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UIAutomation\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</sheets>
  <definedNames>
    <definedName name="_xlnm._FilterDatabase" localSheetId="0" hidden="1">'Work Flow'!$A$1:$AP$128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<sst xmlns="http://schemas.openxmlformats.org/spreadsheetml/2006/main" count="575" uniqueCount="206">
  <si>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</si>
  <si>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</si>
  <si>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</si>
  <si>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</si>
  <si>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</si>
  <si>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</si>
  <si>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</si>
  <si>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</si>
  <si>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</si>
  <si>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</si>
  <si>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</si>
  <si>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</si>
  <si>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</si>
  <si>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</si>
  <si>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</si>
  <si>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</si>
  <si>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</si>
  <si>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</si>
  <si>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</si>
  <si>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</si>
  <si>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</si>
  <si>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</si>
  <si>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</si>
  <si>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</si>
  <si>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</si>
  <si>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</si>
  <si>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</si>
  <si>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</si>
  <si>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</si>
  <si>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</si>
  <si>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</si>
  <si>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</si>
  <si>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</si>
  <si>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</si>
  <si>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</si>
  <si>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</si>
  <si>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</si>
  <si>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</si>
  <si>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</si>
  <si>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Create Action Item</t>
  </si>
  <si>
    <t>${Manual Task}</t>
  </si>
  <si>
    <t>${GENERAL},
${REFERENCES}, 
${COMMUNICATION},
${AUDIT LOG}</t>
  </si>
  <si>
    <t>Submit Action</t>
  </si>
  <si>
    <t>Submit</t>
  </si>
  <si>
    <t>Reject</t>
  </si>
  <si>
    <t>Approve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</si>
  <si>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</si>
  <si>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</si>
  <si>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</si>
  <si>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</si>
  <si>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</si>
  <si>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</si>
  <si>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</si>
  <si>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</si>
  <si>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</si>
  <si>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</si>
  <si>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${Value Update Task}</t>
  </si>
  <si>
    <t>[${parent-Entity Type Id}==61]</t>
  </si>
  <si>
    <t xml:space="preserve">${GENERAL}
</t>
  </si>
  <si>
    <t>${GENERAL}</t>
  </si>
  <si>
    <t>[${parent-Entity Type Id}==18]</t>
  </si>
  <si>
    <t>${Newly Created}</t>
  </si>
  <si>
    <t>${Rejected}</t>
  </si>
  <si>
    <t>[${parent-Entity Type Id}==1]</t>
  </si>
  <si>
    <t>[${parent-Entity Type Id}==17]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</si>
  <si>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</si>
  <si>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</si>
  <si>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</si>
  <si>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</si>
  <si>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Id}==63]</t>
  </si>
  <si>
    <t>[${parent-Entity Type Id}==13]</t>
  </si>
  <si>
    <t>[${parent-Entity Type Id}==15]</t>
  </si>
  <si>
    <t>Supplier</t>
  </si>
  <si>
    <t>MSA</t>
  </si>
  <si>
    <t>Change Request</t>
  </si>
  <si>
    <t>Action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</si>
  <si>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</si>
  <si>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</si>
  <si>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</si>
  <si>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</si>
  <si>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</si>
  <si>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</si>
  <si>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</si>
  <si>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[${parent-Entity Type Id}==80]</t>
  </si>
  <si>
    <t>WOR</t>
  </si>
  <si>
    <t>Validations</t>
  </si>
  <si>
    <t>${Approved}</t>
  </si>
  <si>
    <t>${Requested On}</t>
  </si>
  <si>
    <t>Check Document Type</t>
  </si>
  <si>
    <t>SOW</t>
  </si>
  <si>
    <t>Comment</t>
  </si>
  <si>
    <t>State</t>
  </si>
  <si>
    <t>Populate field from Parent Supp</t>
  </si>
  <si>
    <t>Create Action</t>
  </si>
  <si>
    <t>Resubmit</t>
  </si>
  <si>
    <t>${Awaiting Approval}</t>
  </si>
  <si>
    <t>${Action Taken}</t>
  </si>
  <si>
    <t>Submit Email</t>
  </si>
  <si>
    <t>${Email Task}</t>
  </si>
  <si>
    <t>${Submit}</t>
  </si>
  <si>
    <t>Reject Email</t>
  </si>
  <si>
    <t>${Reject}</t>
  </si>
  <si>
    <t>Resubmit Email</t>
  </si>
  <si>
    <t>Approve Email</t>
  </si>
  <si>
    <t>${Approve}</t>
  </si>
  <si>
    <t>Create Email</t>
  </si>
  <si>
    <t>Approved</t>
  </si>
  <si>
    <t>${Resubmitted}</t>
  </si>
  <si>
    <t>[ ${Due Date} &gt;= ${Requested On}#{Due Date should be greater than or equal to Requested On.}@{Due Date} ]</t>
  </si>
  <si>
    <t>Condition Check for CC</t>
  </si>
  <si>
    <t>not [${parent-Contract Countries} != null]</t>
  </si>
  <si>
    <t>Overdue Status  True</t>
  </si>
  <si>
    <t>${canOverdue}#{True}</t>
  </si>
  <si>
    <t>${Aging Task}</t>
  </si>
  <si>
    <t>Dashboard WF Open</t>
  </si>
  <si>
    <t>${workFlowOpen}#{True}</t>
  </si>
  <si>
    <t>Aging Complete</t>
  </si>
  <si>
    <t>Cycle Time Start</t>
  </si>
  <si>
    <t>Dashboard WF Close</t>
  </si>
  <si>
    <t>${workFlowClose}#{True}</t>
  </si>
  <si>
    <t>Overdue Status  False</t>
  </si>
  <si>
    <t>${canOverdue}#{False}</t>
  </si>
  <si>
    <t>Approve date</t>
  </si>
  <si>
    <t>${Approval Date}#{user_date}</t>
  </si>
  <si>
    <t>Submit Action date</t>
  </si>
  <si>
    <t>${Submission Date}#{current_date}</t>
  </si>
  <si>
    <t>Reject date</t>
  </si>
  <si>
    <t>${Rejection Date}#{current_date}</t>
  </si>
  <si>
    <t>Resubmit Action date</t>
  </si>
  <si>
    <t>${Submission Date}#{user_date}</t>
  </si>
  <si>
    <t>L1</t>
  </si>
  <si>
    <t>L2</t>
  </si>
  <si>
    <t>${Create / Save}</t>
  </si>
  <si>
    <t>[${parent-Contract Countries} != null]</t>
  </si>
  <si>
    <t>${Resubmit}</t>
  </si>
  <si>
    <t>Owner Lead Time</t>
  </si>
  <si>
    <t>Approver Lead Time</t>
  </si>
  <si>
    <t>L7</t>
  </si>
  <si>
    <t>L8</t>
  </si>
  <si>
    <t>Lead Time</t>
  </si>
  <si>
    <t>${Lead Task}</t>
  </si>
  <si>
    <t>${ID},
${Status}, 
${Action Taken},
${Process Area Impacted}, ${Submission Date},
${Rejection Date},
${Approval Date},
${Contract Regions},
${Contract Countries}, 
${Contract}</t>
  </si>
  <si>
    <t>${Submission Date},
${Rejection Date},
${Approval Date},
${Process Area Impacted},
${Contract Regions},
${Contract Countries}, ${Contract}</t>
  </si>
  <si>
    <t>${Rejection Date},
${Approval Date},
${Contract Regions},
${Contract Countries},
${Process Area Impacted}, ${Contract},
${Contract}</t>
  </si>
  <si>
    <t>${Rejection Date},
${Contract Regions},
${Contract Countries},
${Process Area Impacted},
${Aging}, ${Contract},  
${Contract}</t>
  </si>
  <si>
    <t>${Approval Date},
${Contract Regions},
${Contract Countries},
${Process Area Impacted},
${Submission Date},  
${Contract}</t>
  </si>
  <si>
    <t>${Approval Date},
${Contract Regions},
${Contract Countries},
${Process Area Impacted},
${Rejection Date},  
${Contract}</t>
  </si>
  <si>
    <t>${Functions}@{parent-Functions};
${Services}@{parent-Services};
${Management Regions}@{parent-Regions};
${Management Countries}@{parent-Countries};
${Source Name/Title}@{parent-Name};
${Currency}@{parent-Currency};
${Requested On}#{user_date}</t>
  </si>
  <si>
    <t>${Functions}@{parent-Functions};
${Services}@{parent-Services};
${Time Zone}@{parent-Time Zone};
${Tier}@{parent-Tier};
${Source Name/Title}@{parent-Name};
${Currency}@{parent-Currency};
${Delivery Countries}@{parent-Delivery Countries};
${Management Regions}@{parent-Management Regions};
${Management Countries}@{parent-Management Countries};
${Requested On}#{user_date}</t>
  </si>
  <si>
    <t>${Functions}@{parent-Functions};
${Services}@{parent-Services};
${Time Zone}@{parent-Time Zone};
${Tier}@{parent-Tier};
${Source Name/Title}@{parent-Name};
${Currency}@{parent-Currency};
${Requested On}#{user_date};
${Delivery Countries}@{parent-Delivery Countries};
${Contract Regions}@{parent-Contract Regions};
${Contract Countries}@{parent-Contract Countries};
${Management Regions}@{parent-Management Regions};
${Management Countries}@{parent-Management Countries}</t>
  </si>
  <si>
    <t>Rejection Time</t>
  </si>
  <si>
    <t>L9</t>
  </si>
  <si>
    <t>L10</t>
  </si>
  <si>
    <t>Resubmission Lead Time</t>
  </si>
  <si>
    <t>${Functions}@{parent-Functions};
${Services}@{parent-Services};
${Time Zone}@{parent-Time Zone};
${Tier}@{parent-Tier};
${Source Name/Title}@{parent-Title};
${Requested On}#{user_date};
${Management Regions}@{parent-Management Regions};
${Management Countries}@{parent-Management Countries}; ${Contract Regions}@{parent-Contract Regions};
${Contract Countries}@{parent-Contract Countries};
${Delivery Countries}@{parent-Delivery Countries};
${Currency}@{parent-Currency}</t>
  </si>
  <si>
    <t>${Functions}@{parent-Functions};
${Services}@{parent-Services};
${Time Zone}@{parent-Time Zone};
${Tier}@{parent-Tier};
${Source Name/Title}@{parent-Title};
${Requested On}#{user_date};
${Management Regions}@{parent-Management Regions};
${Management Countries}@{parent-Management Countries};${Contract Regions}@{parent-Contract Regions};
${Contract Countries}@{parent-Contract Countries};
${Delivery Countries}@{parent-Delivery Countries};
${Currency}@{parent-Currency}</t>
  </si>
  <si>
    <t>${Functions}@{parent-Functions};
${Services}@{parent-Services};
${Time Zone}@{parent-Time Zone};
${Tier}@{parent-Tier};
${Source Name/Title}@{parent-Title};
${Requested On}#{user_date};
${Management Regions}@{parent-Management Regions};
${Management Countries}@{parent-Management Countries};${Contract Regions}@{parent-Contract Regions};
${Contract Countries}@{parent-Contract Countries}</t>
  </si>
  <si>
    <t>[${parent-Document Type} == 'MSA']</t>
  </si>
  <si>
    <t>[${parent-Document Type} == 'Others']</t>
  </si>
  <si>
    <t>Reassign</t>
  </si>
  <si>
    <t>Reassign Email</t>
  </si>
  <si>
    <t>${Reassigned}</t>
  </si>
  <si>
    <t>duration&lt;&lt;F{Requested On},TMD{40}&gt;&gt;</t>
  </si>
  <si>
    <t>[${parent-Document Type} == 'PP / CR / SOW']</t>
  </si>
  <si>
    <t>[${parent-Document Type} == 'WO']</t>
  </si>
  <si>
    <t>${Dependent Entity}, 
${Financial Impact},
${Supplier Access}, 
${Functions},
${Services},
${Management Regions},
${Management Countries}</t>
  </si>
  <si>
    <t>${Comments}</t>
  </si>
  <si>
    <t>duration&lt;&lt;F{Requested On},TMD{140}&gt;&gt;</t>
  </si>
  <si>
    <t>duration&lt;&lt;F{Requested On},TMD{240}&gt;&gt;</t>
  </si>
  <si>
    <t>L3</t>
  </si>
  <si>
    <t>L4</t>
  </si>
  <si>
    <t>L5</t>
  </si>
  <si>
    <t>L6</t>
  </si>
  <si>
    <t>sum(${20}, ${120}, ${220})</t>
  </si>
  <si>
    <t>sum(${40}, ${140}, ${240})</t>
  </si>
  <si>
    <t>sum(${60}, ${160}, ${260})</t>
  </si>
  <si>
    <t>sum(${50}, ${150}, ${250})</t>
  </si>
  <si>
    <t>Reassign Lead Time</t>
  </si>
  <si>
    <t>L11</t>
  </si>
  <si>
    <t>sum(${30}, ${130}, ${230})</t>
  </si>
  <si>
    <t>${ID},
${Status}, 
${Action Taken},
${Process Area Impacted}, ${Submission Date},
${Rejection Date},
${Approval Date},
${Contract Regions},
${Contract Countries}</t>
  </si>
  <si>
    <t xml:space="preserve">${Submission Date},
${Rejection Date},
${Approval Date},
${Process Area Impacted},
${Contract Regions},
${Contract Countries} 
</t>
  </si>
  <si>
    <t xml:space="preserve">${Rejection Date},
${Approval Date},
${Contract Regions},
${Contract Countries},
${Process Area Impacted}
 </t>
  </si>
  <si>
    <t xml:space="preserve">${Approval Date},
${Contract Regions},
${Contract Countries},
${Process Area Impacted},
${Submission Date}
</t>
  </si>
  <si>
    <t>${Approval Date},
${Contract Regions},
${Contract Countries},
${Process Area Impacted},
${Rejection Date}</t>
  </si>
  <si>
    <t>${Dependent Entity}, 
${Financial Impact},
${Supplier Access}, ${Functions},
${Services},
${Contract Regions},
${Contract Countries}</t>
  </si>
  <si>
    <t>${ID},
${Status}, 
${Action Taken},
${Process Area Impacted}, ${Submission Date},
${Rejection Date},
${Approval Date}</t>
  </si>
  <si>
    <t>${Submission Date},
${Rejection Date},
${Approval Date},
${Process Area Impacted}</t>
  </si>
  <si>
    <t xml:space="preserve">${Rejection Date},
${Approval Date},
${Process Area Impacted}
</t>
  </si>
  <si>
    <t xml:space="preserve">${Rejection Date},
${Process Area Impacted},
${Aging}
</t>
  </si>
  <si>
    <t xml:space="preserve">${Approval Date},
${Process Area Impacted},
${Submission Date}  
</t>
  </si>
  <si>
    <t xml:space="preserve">${Approval Date},
${Process Area Impacted},
${Rejection Date}
</t>
  </si>
  <si>
    <t>Resubmission</t>
  </si>
  <si>
    <t>Rejection</t>
  </si>
  <si>
    <t>${Rejection Date},
${Submission Date},
${Approval Date},
${Contract Regions},
${Contract Countries},
${Process Area Impacted}, ${Contract},
${Contract}</t>
  </si>
  <si>
    <t xml:space="preserve">${Rejection Date},
${Submission Date},
${Approval Date},
${Contract Regions},
${Contract Countries},
${Process Area Impacted}
 </t>
  </si>
  <si>
    <t>Submission</t>
  </si>
  <si>
    <t xml:space="preserve">${Rejection Date},
${Submission Date},
${Approval Date},
${Process Area Impacted},
${Aging}
</t>
  </si>
  <si>
    <t>${Title}, 
${Description},
${Type},
${Priority},  ${Responsibility}, 
${Due Date},
${Currency},
${Tier},
${Requested On},
${Time Zone},
${Currency}</t>
  </si>
  <si>
    <t>${Title}, 
${Description},
${Type},
${Priority},
${Responsibility},  
${Due Date},
${Currency},
${Tier},
${Requested On},
${Time Zone},
${Currency},
${Management Regions},
${Management Countries}</t>
  </si>
  <si>
    <t>${Title}, 
${Description},
${Type},
${Priority},
${Responsibility},  
${Due Date},
${Currency},
${Tier},
${Requested On},
${Time Zone},
${Currency},
${Contract Regions},
${Contract Countries}</t>
  </si>
  <si>
    <t>${Financial Impact},
${Supplier Access},
${Title}, 
${Description},
${Type},
${Priority},
${Responsibility}, 
${Currency},
${Tier}, 
${Financial Impact},
${Supplier Access}, 
${Functions},
${Services},
${Management Regions},
${Management Countries},
${Delivery Countries}</t>
  </si>
  <si>
    <t>${Financial Impact},
${Supplier Access},
${Title}, 
${Description},
${Type},
${Priority},
${Responsibility}, 
${Currency},
${Tier}, 
${Financial Impact},
${Supplier Access}, ${Functions},
${Services},
${Management Regions},
${Management Countries},
${Delivery Countries}</t>
  </si>
  <si>
    <t>${Financial Impact},
${Supplier Access},
${Title}, 
${Description},
${Type},
${Priority},
${Responsibility}, 
${Currency},
${Tier}, 
${Financial Impact},
${Supplier Access}, ${Functions},
${Services},
${Contract Regions},
${Contract Countries},
${Delivery Countries}</t>
  </si>
  <si>
    <t>${Functions}@{parent-Functions};
${Services}@{parent-Services};
${Time Zone}@{parent-Time Zone};
${Tier}@{parent-Tier};
${Requested On}#{user_date};
${Delivery Countries}@{parent-Delivery Countries};
${Management Regions}@{parent-Management Regions};
${Management Countries}@{parent-Management Countries}; ${Contract Regions}@{parent-Contract Regions};
${Contract Countries}@{parent-Contract Countries};
${Currency}@{parent-Currency}</t>
  </si>
  <si>
    <t>${Functions}@{parent-Functions};
${Services}@{parent-Services};
${Time Zone}@{parent-Time Zone};
${Tier}@{parent-Tier};
${Source Name/Title}@{parent-Title};
${Requested On}#{user_date};
${Management Regions}@{parent-Management Regions};
${Delivery Countries}@{parent-Delivery Countries};
${Management Countries}@{parent-Management Countries};${Contract Regions}@{parent-Contract Regions};
${Contract Countries}@{parent-Contract Countries}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</si>
</sst>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Segoe U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 applyProtection="1">
      <alignment horizontal="left" vertical="top" wrapText="1"/>
      <protection locked="0"/>
    </xf>
    <xf numFmtId="164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top" wrapText="1"/>
    </xf>
  </cellXfs>
  <cellStyles count="1">
    <cellStyle name="Normal" xfId="0" builtinId="0"/>
  </cellStyles>
  <dxfs count="175"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zoomScaleNormal="100" workbookViewId="0">
      <pane xSplit="5" ySplit="1" topLeftCell="Z33" activePane="bottomRight" state="frozen"/>
      <selection pane="topRight" activeCell="F1" sqref="F1"/>
      <selection pane="bottomLeft" activeCell="A2" sqref="A2"/>
      <selection pane="bottomRight"/>
    </sheetView>
  </sheetViews>
  <sheetFormatPr defaultColWidth="13.5703125" defaultRowHeight="15" customHeight="1" x14ac:dyDescent="0.25"/>
  <cols>
    <col min="1" max="1" width="17.7109375" style="7" bestFit="1" customWidth="1"/>
    <col min="2" max="2" width="30.140625" style="7" bestFit="1" customWidth="1"/>
    <col min="3" max="3" width="20" style="7" bestFit="1" customWidth="1"/>
    <col min="4" max="4" width="7.42578125" style="7" bestFit="1" customWidth="1"/>
    <col min="5" max="5" width="10.140625" style="7" bestFit="1" customWidth="1"/>
    <col min="6" max="6" width="42.42578125" style="7" bestFit="1" customWidth="1"/>
    <col min="7" max="7" width="47.42578125" style="7" bestFit="1" customWidth="1"/>
    <col min="8" max="8" width="27.5703125" style="7" bestFit="1" customWidth="1"/>
    <col min="9" max="9" width="28.5703125" style="7" bestFit="1" customWidth="1"/>
    <col min="10" max="10" width="30.42578125" style="7" bestFit="1" customWidth="1"/>
    <col min="11" max="11" width="23.5703125" style="7" bestFit="1" customWidth="1"/>
    <col min="12" max="12" width="30.42578125" style="7" bestFit="1" customWidth="1"/>
    <col min="13" max="13" width="26.140625" style="7" bestFit="1" customWidth="1"/>
    <col min="14" max="14" width="20.7109375" style="7" bestFit="1" customWidth="1"/>
    <col min="15" max="15" width="34.28515625" style="7" bestFit="1" customWidth="1"/>
    <col min="16" max="16" width="35.28515625" style="7" bestFit="1" customWidth="1"/>
    <col min="17" max="17" width="33.5703125" style="7" bestFit="1" customWidth="1"/>
    <col min="18" max="18" width="30.28515625" style="7" bestFit="1" customWidth="1"/>
    <col min="19" max="19" width="34.5703125" style="7" bestFit="1" customWidth="1"/>
    <col min="20" max="20" width="32.7109375" style="7" bestFit="1" customWidth="1"/>
    <col min="21" max="21" width="17.85546875" style="7" bestFit="1" customWidth="1"/>
    <col min="22" max="22" width="22.85546875" style="7" bestFit="1" customWidth="1"/>
    <col min="23" max="23" width="15.5703125" style="7" bestFit="1" customWidth="1"/>
    <col min="24" max="24" width="8.140625" style="7" bestFit="1" customWidth="1"/>
    <col min="25" max="25" width="6.140625" style="7" bestFit="1" customWidth="1"/>
    <col min="26" max="26" width="8.7109375" style="7" bestFit="1" customWidth="1"/>
    <col min="27" max="27" width="6.5703125" style="7" bestFit="1" customWidth="1"/>
    <col min="28" max="28" width="7.140625" style="7" bestFit="1" customWidth="1"/>
    <col min="29" max="29" width="10.140625" style="7" bestFit="1" customWidth="1"/>
    <col min="30" max="30" width="5.5703125" style="7" bestFit="1" customWidth="1"/>
    <col min="31" max="31" width="3.85546875" style="7" bestFit="1" customWidth="1"/>
    <col min="32" max="32" width="5" style="7" bestFit="1" customWidth="1"/>
    <col min="33" max="33" width="15.28515625" style="7" bestFit="1" customWidth="1"/>
    <col min="34" max="34" width="20.5703125" style="7" bestFit="1" customWidth="1"/>
    <col min="35" max="35" width="20" style="7" bestFit="1" customWidth="1"/>
    <col min="36" max="36" width="6.140625" style="7" bestFit="1" customWidth="1"/>
    <col min="37" max="37" width="16.5703125" style="7" bestFit="1" customWidth="1"/>
    <col min="38" max="38" width="20.5703125" style="7" bestFit="1" customWidth="1"/>
    <col min="39" max="39" width="16.85546875" style="7" bestFit="1" customWidth="1"/>
    <col min="40" max="40" width="14.5703125" style="7" bestFit="1" customWidth="1"/>
    <col min="41" max="41" width="17.7109375" style="7" bestFit="1" customWidth="1"/>
    <col min="42" max="42" width="20.85546875" style="7" customWidth="1"/>
    <col min="43" max="16384" width="13.5703125" style="7"/>
  </cols>
  <sheetData>
    <row r="1" spans="1:42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90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91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85</v>
      </c>
    </row>
    <row r="2" spans="1:42" s="6" customFormat="1" ht="15" customHeight="1" x14ac:dyDescent="0.25">
      <c r="A2" s="23">
        <v>1</v>
      </c>
      <c r="B2" s="12" t="s">
        <v>92</v>
      </c>
      <c r="C2" s="12" t="s">
        <v>56</v>
      </c>
      <c r="D2" s="12"/>
      <c r="E2" s="12">
        <v>501</v>
      </c>
      <c r="F2" s="12" t="s">
        <v>63</v>
      </c>
      <c r="G2" s="12"/>
      <c r="H2" s="13"/>
      <c r="I2" s="13"/>
      <c r="J2" s="13"/>
      <c r="K2" s="14"/>
      <c r="L2" s="13"/>
      <c r="M2" s="13"/>
      <c r="N2" s="13"/>
      <c r="O2" s="13"/>
      <c r="P2" s="13"/>
      <c r="Q2" s="13"/>
      <c r="R2" s="13"/>
      <c r="S2" s="12"/>
      <c r="T2" s="14"/>
      <c r="U2" s="14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s="6" customFormat="1" ht="15" customHeight="1" x14ac:dyDescent="0.25">
      <c r="A3" s="23"/>
      <c r="B3" s="12"/>
      <c r="C3" s="12"/>
      <c r="D3" s="12"/>
      <c r="E3" s="12">
        <v>502</v>
      </c>
      <c r="F3" s="12" t="s">
        <v>69</v>
      </c>
      <c r="G3" s="12"/>
      <c r="H3" s="13"/>
      <c r="I3" s="13"/>
      <c r="J3" s="13"/>
      <c r="K3" s="14"/>
      <c r="L3" s="13"/>
      <c r="M3" s="13"/>
      <c r="N3" s="13"/>
      <c r="O3" s="13"/>
      <c r="P3" s="13"/>
      <c r="Q3" s="13"/>
      <c r="R3" s="13"/>
      <c r="S3" s="12"/>
      <c r="T3" s="14"/>
      <c r="U3" s="14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s="6" customFormat="1" ht="15" customHeight="1" x14ac:dyDescent="0.25">
      <c r="A4" s="23"/>
      <c r="B4" s="12"/>
      <c r="C4" s="12"/>
      <c r="D4" s="12"/>
      <c r="E4" s="12">
        <v>503</v>
      </c>
      <c r="F4" s="12" t="s">
        <v>60</v>
      </c>
      <c r="G4" s="12"/>
      <c r="H4" s="13"/>
      <c r="I4" s="13"/>
      <c r="J4" s="13"/>
      <c r="K4" s="14"/>
      <c r="L4" s="13"/>
      <c r="M4" s="13"/>
      <c r="N4" s="13"/>
      <c r="O4" s="13"/>
      <c r="P4" s="13"/>
      <c r="Q4" s="13"/>
      <c r="R4" s="13"/>
      <c r="S4" s="12"/>
      <c r="T4" s="14"/>
      <c r="U4" s="14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s="6" customFormat="1" ht="15" customHeight="1" x14ac:dyDescent="0.25">
      <c r="A5" s="23"/>
      <c r="B5" s="12"/>
      <c r="C5" s="12"/>
      <c r="D5" s="12"/>
      <c r="E5" s="12">
        <v>504</v>
      </c>
      <c r="F5" s="12" t="s">
        <v>65</v>
      </c>
      <c r="G5" s="12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2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s="6" customFormat="1" ht="15" customHeight="1" x14ac:dyDescent="0.25">
      <c r="A6" s="23"/>
      <c r="B6" s="12"/>
      <c r="C6" s="12"/>
      <c r="D6" s="12"/>
      <c r="E6" s="12">
        <v>505</v>
      </c>
      <c r="F6" s="12" t="s">
        <v>70</v>
      </c>
      <c r="G6" s="12"/>
      <c r="H6" s="13"/>
      <c r="I6" s="13"/>
      <c r="J6" s="13"/>
      <c r="K6" s="14"/>
      <c r="L6" s="13"/>
      <c r="M6" s="13"/>
      <c r="N6" s="13"/>
      <c r="O6" s="13"/>
      <c r="P6" s="13"/>
      <c r="Q6" s="13"/>
      <c r="R6" s="13"/>
      <c r="S6" s="12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s="6" customFormat="1" ht="15" customHeight="1" x14ac:dyDescent="0.25">
      <c r="A7" s="23"/>
      <c r="B7" s="12"/>
      <c r="C7" s="12"/>
      <c r="D7" s="12"/>
      <c r="E7" s="12">
        <v>506</v>
      </c>
      <c r="F7" s="12" t="s">
        <v>66</v>
      </c>
      <c r="G7" s="12"/>
      <c r="H7" s="13"/>
      <c r="I7" s="13"/>
      <c r="J7" s="13"/>
      <c r="K7" s="14"/>
      <c r="L7" s="13"/>
      <c r="M7" s="13"/>
      <c r="N7" s="13"/>
      <c r="O7" s="13"/>
      <c r="P7" s="13"/>
      <c r="Q7" s="13"/>
      <c r="R7" s="13"/>
      <c r="S7" s="12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s="6" customFormat="1" ht="15" customHeight="1" x14ac:dyDescent="0.25">
      <c r="A8" s="23"/>
      <c r="B8" s="12"/>
      <c r="C8" s="12"/>
      <c r="D8" s="12"/>
      <c r="E8" s="12">
        <v>507</v>
      </c>
      <c r="F8" s="12" t="s">
        <v>71</v>
      </c>
      <c r="G8" s="12"/>
      <c r="H8" s="13"/>
      <c r="I8" s="13"/>
      <c r="J8" s="13"/>
      <c r="K8" s="14"/>
      <c r="L8" s="13"/>
      <c r="M8" s="13"/>
      <c r="N8" s="13"/>
      <c r="O8" s="13"/>
      <c r="P8" s="13"/>
      <c r="Q8" s="13"/>
      <c r="R8" s="13"/>
      <c r="S8" s="12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s="6" customFormat="1" ht="15" customHeight="1" x14ac:dyDescent="0.25">
      <c r="A9" s="23"/>
      <c r="B9" s="12"/>
      <c r="C9" s="12"/>
      <c r="D9" s="12"/>
      <c r="E9" s="12">
        <v>508</v>
      </c>
      <c r="F9" s="12" t="s">
        <v>64</v>
      </c>
      <c r="G9" s="12"/>
      <c r="H9" s="13"/>
      <c r="I9" s="13"/>
      <c r="J9" s="13"/>
      <c r="K9" s="14"/>
      <c r="L9" s="13"/>
      <c r="M9" s="13"/>
      <c r="N9" s="13"/>
      <c r="O9" s="13"/>
      <c r="P9" s="13"/>
      <c r="Q9" s="13"/>
      <c r="R9" s="13"/>
      <c r="S9" s="12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2" s="6" customFormat="1" ht="15" customHeight="1" x14ac:dyDescent="0.25">
      <c r="A10" s="23"/>
      <c r="B10" s="12"/>
      <c r="C10" s="12"/>
      <c r="D10" s="12"/>
      <c r="E10" s="12">
        <v>509</v>
      </c>
      <c r="F10" s="12" t="s">
        <v>67</v>
      </c>
      <c r="G10" s="12"/>
      <c r="H10" s="13"/>
      <c r="I10" s="13"/>
      <c r="J10" s="13"/>
      <c r="K10" s="14"/>
      <c r="L10" s="13"/>
      <c r="M10" s="13"/>
      <c r="N10" s="13"/>
      <c r="O10" s="13"/>
      <c r="P10" s="13"/>
      <c r="Q10" s="13"/>
      <c r="R10" s="13"/>
      <c r="S10" s="12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 s="6" customFormat="1" ht="15" customHeight="1" x14ac:dyDescent="0.25">
      <c r="A11" s="23"/>
      <c r="B11" s="12"/>
      <c r="C11" s="12"/>
      <c r="D11" s="12"/>
      <c r="E11" s="12">
        <v>510</v>
      </c>
      <c r="F11" s="12" t="s">
        <v>68</v>
      </c>
      <c r="G11" s="12"/>
      <c r="H11" s="13"/>
      <c r="I11" s="13"/>
      <c r="J11" s="13"/>
      <c r="K11" s="14"/>
      <c r="L11" s="13"/>
      <c r="M11" s="13"/>
      <c r="N11" s="13"/>
      <c r="O11" s="13"/>
      <c r="P11" s="13"/>
      <c r="Q11" s="13"/>
      <c r="R11" s="13"/>
      <c r="S11" s="12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s="6" customFormat="1" ht="15" customHeight="1" x14ac:dyDescent="0.25">
      <c r="A12" s="23"/>
      <c r="B12" s="12"/>
      <c r="C12" s="12"/>
      <c r="D12" s="12"/>
      <c r="E12" s="12">
        <v>511</v>
      </c>
      <c r="F12" s="12" t="s">
        <v>83</v>
      </c>
      <c r="G12" s="12"/>
      <c r="H12" s="13"/>
      <c r="I12" s="13"/>
      <c r="J12" s="13"/>
      <c r="K12" s="14"/>
      <c r="L12" s="13"/>
      <c r="M12" s="13"/>
      <c r="N12" s="13"/>
      <c r="O12" s="13"/>
      <c r="P12" s="13"/>
      <c r="Q12" s="13"/>
      <c r="R12" s="13"/>
      <c r="S12" s="12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s="6" customFormat="1" ht="15" customHeight="1" x14ac:dyDescent="0.25">
      <c r="A13" s="23"/>
      <c r="B13" s="12"/>
      <c r="C13" s="12"/>
      <c r="D13" s="12"/>
      <c r="E13" s="12">
        <v>512</v>
      </c>
      <c r="F13" s="12" t="s">
        <v>57</v>
      </c>
      <c r="G13" s="12"/>
      <c r="H13" s="13"/>
      <c r="I13" s="13"/>
      <c r="J13" s="13"/>
      <c r="K13" s="14"/>
      <c r="L13" s="13"/>
      <c r="M13" s="13"/>
      <c r="N13" s="13"/>
      <c r="O13" s="13"/>
      <c r="P13" s="13"/>
      <c r="Q13" s="13"/>
      <c r="R13" s="13"/>
      <c r="S13" s="12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42" s="6" customFormat="1" ht="15" customHeight="1" x14ac:dyDescent="0.25">
      <c r="A14" s="23">
        <v>512</v>
      </c>
      <c r="B14" s="12" t="s">
        <v>88</v>
      </c>
      <c r="C14" s="12" t="s">
        <v>56</v>
      </c>
      <c r="D14" s="12"/>
      <c r="E14" s="12">
        <v>513</v>
      </c>
      <c r="F14" s="15" t="s">
        <v>157</v>
      </c>
      <c r="G14" s="12"/>
      <c r="H14" s="13"/>
      <c r="I14" s="13"/>
      <c r="J14" s="13"/>
      <c r="K14" s="14"/>
      <c r="L14" s="13"/>
      <c r="M14" s="13"/>
      <c r="N14" s="13"/>
      <c r="O14" s="13"/>
      <c r="P14" s="13"/>
      <c r="Q14" s="13"/>
      <c r="R14" s="13"/>
      <c r="S14" s="12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spans="1:42" s="6" customFormat="1" ht="15" customHeight="1" x14ac:dyDescent="0.25">
      <c r="A15" s="23"/>
      <c r="B15" s="12"/>
      <c r="C15" s="12"/>
      <c r="D15" s="12"/>
      <c r="E15" s="12">
        <v>513</v>
      </c>
      <c r="F15" s="15" t="s">
        <v>158</v>
      </c>
      <c r="G15" s="12"/>
      <c r="H15" s="13"/>
      <c r="I15" s="13"/>
      <c r="J15" s="13"/>
      <c r="K15" s="14"/>
      <c r="L15" s="13"/>
      <c r="M15" s="13"/>
      <c r="N15" s="13"/>
      <c r="O15" s="13"/>
      <c r="P15" s="13"/>
      <c r="Q15" s="13"/>
      <c r="R15" s="13"/>
      <c r="S15" s="12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s="6" customFormat="1" ht="15" customHeight="1" x14ac:dyDescent="0.25">
      <c r="A16" s="23"/>
      <c r="B16" s="12"/>
      <c r="C16" s="12"/>
      <c r="D16" s="12"/>
      <c r="E16" s="12">
        <v>514</v>
      </c>
      <c r="F16" s="15" t="s">
        <v>163</v>
      </c>
      <c r="G16" s="12"/>
      <c r="H16" s="13"/>
      <c r="I16" s="13"/>
      <c r="J16" s="13"/>
      <c r="K16" s="14"/>
      <c r="L16" s="13"/>
      <c r="M16" s="13"/>
      <c r="N16" s="13"/>
      <c r="O16" s="13"/>
      <c r="P16" s="13"/>
      <c r="Q16" s="13"/>
      <c r="R16" s="13"/>
      <c r="S16" s="12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s="6" customFormat="1" ht="15" customHeight="1" x14ac:dyDescent="0.25">
      <c r="A17" s="23"/>
      <c r="B17" s="12"/>
      <c r="C17" s="12"/>
      <c r="D17" s="12"/>
      <c r="E17" s="12">
        <v>514</v>
      </c>
      <c r="F17" s="15" t="s">
        <v>164</v>
      </c>
      <c r="G17" s="12"/>
      <c r="H17" s="13"/>
      <c r="I17" s="13"/>
      <c r="J17" s="13"/>
      <c r="K17" s="14"/>
      <c r="L17" s="13"/>
      <c r="M17" s="13"/>
      <c r="N17" s="13"/>
      <c r="O17" s="13"/>
      <c r="P17" s="13"/>
      <c r="Q17" s="13"/>
      <c r="R17" s="13"/>
      <c r="S17" s="12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ht="15" customHeight="1" x14ac:dyDescent="0.25">
      <c r="A18" s="23">
        <v>501</v>
      </c>
      <c r="B18" s="12" t="s">
        <v>72</v>
      </c>
      <c r="C18" s="12" t="s">
        <v>56</v>
      </c>
      <c r="D18" s="12"/>
      <c r="E18" s="12">
        <v>10</v>
      </c>
      <c r="F18" s="12"/>
      <c r="G18" s="12" t="s">
        <v>147</v>
      </c>
      <c r="H18" s="16"/>
      <c r="I18" s="16"/>
      <c r="J18" s="16"/>
      <c r="K18" s="17"/>
      <c r="L18" s="16"/>
      <c r="M18" s="16"/>
      <c r="N18" s="16"/>
      <c r="O18" s="16"/>
      <c r="P18" s="16"/>
      <c r="Q18" s="16"/>
      <c r="R18" s="16"/>
      <c r="S18" s="12"/>
      <c r="T18" s="17"/>
      <c r="U18" s="17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 ht="15" customHeight="1" x14ac:dyDescent="0.25">
      <c r="A19" s="23">
        <v>513</v>
      </c>
      <c r="B19" s="12" t="s">
        <v>73</v>
      </c>
      <c r="C19" s="12" t="s">
        <v>56</v>
      </c>
      <c r="D19" s="12"/>
      <c r="E19" s="12">
        <v>110</v>
      </c>
      <c r="F19" s="12"/>
      <c r="G19" s="12" t="s">
        <v>148</v>
      </c>
      <c r="H19" s="16"/>
      <c r="I19" s="16"/>
      <c r="J19" s="16"/>
      <c r="K19" s="17"/>
      <c r="L19" s="16"/>
      <c r="M19" s="16"/>
      <c r="N19" s="16"/>
      <c r="O19" s="16"/>
      <c r="P19" s="16"/>
      <c r="Q19" s="16"/>
      <c r="R19" s="16"/>
      <c r="S19" s="12"/>
      <c r="T19" s="17"/>
      <c r="U19" s="17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 ht="15" customHeight="1" x14ac:dyDescent="0.25">
      <c r="A20" s="23">
        <v>514</v>
      </c>
      <c r="B20" s="12" t="s">
        <v>89</v>
      </c>
      <c r="C20" s="12" t="s">
        <v>56</v>
      </c>
      <c r="D20" s="12"/>
      <c r="E20" s="12">
        <v>210</v>
      </c>
      <c r="F20" s="12"/>
      <c r="G20" s="12" t="s">
        <v>149</v>
      </c>
      <c r="H20" s="16"/>
      <c r="I20" s="16"/>
      <c r="J20" s="16"/>
      <c r="K20" s="17"/>
      <c r="L20" s="16"/>
      <c r="M20" s="16"/>
      <c r="N20" s="16"/>
      <c r="O20" s="16"/>
      <c r="P20" s="16"/>
      <c r="Q20" s="16"/>
      <c r="R20" s="16"/>
      <c r="S20" s="12"/>
      <c r="T20" s="17"/>
      <c r="U20" s="17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ht="15" customHeight="1" x14ac:dyDescent="0.25">
      <c r="A21" s="23">
        <v>502</v>
      </c>
      <c r="B21" s="12" t="s">
        <v>74</v>
      </c>
      <c r="C21" s="12" t="s">
        <v>56</v>
      </c>
      <c r="D21" s="12"/>
      <c r="E21" s="12">
        <v>1000</v>
      </c>
      <c r="F21" s="12"/>
      <c r="G21" s="12" t="s">
        <v>156</v>
      </c>
      <c r="H21" s="16"/>
      <c r="I21" s="16"/>
      <c r="J21" s="16"/>
      <c r="K21" s="17"/>
      <c r="L21" s="16"/>
      <c r="M21" s="16"/>
      <c r="N21" s="16"/>
      <c r="O21" s="16"/>
      <c r="P21" s="16"/>
      <c r="Q21" s="16"/>
      <c r="R21" s="16"/>
      <c r="S21" s="12"/>
      <c r="T21" s="17"/>
      <c r="U21" s="17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ht="15" customHeight="1" x14ac:dyDescent="0.25">
      <c r="A22" s="23">
        <v>503</v>
      </c>
      <c r="B22" s="12" t="s">
        <v>75</v>
      </c>
      <c r="C22" s="12" t="s">
        <v>56</v>
      </c>
      <c r="D22" s="12"/>
      <c r="E22" s="12">
        <v>1000</v>
      </c>
      <c r="F22" s="12"/>
      <c r="G22" s="12" t="s">
        <v>154</v>
      </c>
      <c r="H22" s="16"/>
      <c r="I22" s="16"/>
      <c r="J22" s="16"/>
      <c r="K22" s="17"/>
      <c r="L22" s="16"/>
      <c r="M22" s="16"/>
      <c r="N22" s="16"/>
      <c r="O22" s="16"/>
      <c r="P22" s="16"/>
      <c r="Q22" s="16"/>
      <c r="R22" s="16"/>
      <c r="S22" s="12"/>
      <c r="T22" s="17"/>
      <c r="U22" s="17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 ht="15" customHeight="1" x14ac:dyDescent="0.25">
      <c r="A23" s="23">
        <v>504</v>
      </c>
      <c r="B23" s="12" t="s">
        <v>76</v>
      </c>
      <c r="C23" s="12" t="s">
        <v>56</v>
      </c>
      <c r="D23" s="12"/>
      <c r="E23" s="12">
        <v>1000</v>
      </c>
      <c r="F23" s="12"/>
      <c r="G23" s="12" t="s">
        <v>204</v>
      </c>
      <c r="H23" s="16"/>
      <c r="I23" s="16"/>
      <c r="J23" s="16"/>
      <c r="K23" s="17"/>
      <c r="L23" s="16"/>
      <c r="M23" s="16"/>
      <c r="N23" s="16"/>
      <c r="O23" s="16"/>
      <c r="P23" s="16"/>
      <c r="Q23" s="16"/>
      <c r="R23" s="16"/>
      <c r="S23" s="12"/>
      <c r="T23" s="17"/>
      <c r="U23" s="17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 ht="15" customHeight="1" x14ac:dyDescent="0.25">
      <c r="A24" s="23">
        <v>505</v>
      </c>
      <c r="B24" s="12" t="s">
        <v>77</v>
      </c>
      <c r="C24" s="12" t="s">
        <v>56</v>
      </c>
      <c r="D24" s="12"/>
      <c r="E24" s="12">
        <v>1000</v>
      </c>
      <c r="F24" s="12"/>
      <c r="G24" s="12" t="s">
        <v>204</v>
      </c>
      <c r="H24" s="16"/>
      <c r="I24" s="16"/>
      <c r="J24" s="16"/>
      <c r="K24" s="17"/>
      <c r="L24" s="16"/>
      <c r="M24" s="16"/>
      <c r="N24" s="16"/>
      <c r="O24" s="16"/>
      <c r="P24" s="16"/>
      <c r="Q24" s="16"/>
      <c r="R24" s="16"/>
      <c r="S24" s="12"/>
      <c r="T24" s="17"/>
      <c r="U24" s="17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 ht="15" customHeight="1" x14ac:dyDescent="0.25">
      <c r="A25" s="23">
        <v>506</v>
      </c>
      <c r="B25" s="12" t="s">
        <v>78</v>
      </c>
      <c r="C25" s="12" t="s">
        <v>56</v>
      </c>
      <c r="D25" s="12"/>
      <c r="E25" s="12">
        <v>1000</v>
      </c>
      <c r="F25" s="12"/>
      <c r="G25" s="12" t="s">
        <v>154</v>
      </c>
      <c r="H25" s="16"/>
      <c r="I25" s="16"/>
      <c r="J25" s="16"/>
      <c r="K25" s="17"/>
      <c r="L25" s="16"/>
      <c r="M25" s="16"/>
      <c r="N25" s="16"/>
      <c r="O25" s="16"/>
      <c r="P25" s="16"/>
      <c r="Q25" s="16"/>
      <c r="R25" s="16"/>
      <c r="S25" s="12"/>
      <c r="T25" s="17"/>
      <c r="U25" s="17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 ht="15" customHeight="1" x14ac:dyDescent="0.25">
      <c r="A26" s="23">
        <v>507</v>
      </c>
      <c r="B26" s="12" t="s">
        <v>79</v>
      </c>
      <c r="C26" s="12" t="s">
        <v>56</v>
      </c>
      <c r="D26" s="12"/>
      <c r="E26" s="12">
        <v>1000</v>
      </c>
      <c r="F26" s="12"/>
      <c r="G26" s="12" t="s">
        <v>155</v>
      </c>
      <c r="H26" s="16"/>
      <c r="I26" s="16"/>
      <c r="J26" s="16"/>
      <c r="K26" s="17"/>
      <c r="L26" s="16"/>
      <c r="M26" s="16"/>
      <c r="N26" s="16"/>
      <c r="O26" s="16"/>
      <c r="P26" s="16"/>
      <c r="Q26" s="16"/>
      <c r="R26" s="16"/>
      <c r="S26" s="12"/>
      <c r="T26" s="17"/>
      <c r="U26" s="17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 ht="15" customHeight="1" x14ac:dyDescent="0.25">
      <c r="A27" s="23">
        <v>508</v>
      </c>
      <c r="B27" s="12" t="s">
        <v>80</v>
      </c>
      <c r="C27" s="12" t="s">
        <v>56</v>
      </c>
      <c r="D27" s="12"/>
      <c r="E27" s="12">
        <v>1000</v>
      </c>
      <c r="F27" s="12"/>
      <c r="G27" s="12" t="s">
        <v>205</v>
      </c>
      <c r="H27" s="16"/>
      <c r="I27" s="16"/>
      <c r="J27" s="16"/>
      <c r="K27" s="17"/>
      <c r="L27" s="16"/>
      <c r="M27" s="16"/>
      <c r="N27" s="16"/>
      <c r="O27" s="16"/>
      <c r="P27" s="16"/>
      <c r="Q27" s="16"/>
      <c r="R27" s="16"/>
      <c r="S27" s="12"/>
      <c r="T27" s="17"/>
      <c r="U27" s="17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 ht="15" customHeight="1" x14ac:dyDescent="0.25">
      <c r="A28" s="23">
        <v>509</v>
      </c>
      <c r="B28" s="12" t="s">
        <v>81</v>
      </c>
      <c r="C28" s="12" t="s">
        <v>56</v>
      </c>
      <c r="D28" s="12"/>
      <c r="E28" s="12">
        <v>1000</v>
      </c>
      <c r="F28" s="12"/>
      <c r="G28" s="12" t="s">
        <v>156</v>
      </c>
      <c r="H28" s="16"/>
      <c r="I28" s="16"/>
      <c r="J28" s="16"/>
      <c r="K28" s="17"/>
      <c r="L28" s="16"/>
      <c r="M28" s="16"/>
      <c r="N28" s="16"/>
      <c r="O28" s="16"/>
      <c r="P28" s="16"/>
      <c r="Q28" s="16"/>
      <c r="R28" s="16"/>
      <c r="S28" s="12"/>
      <c r="T28" s="17"/>
      <c r="U28" s="17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 s="6" customFormat="1" ht="15" customHeight="1" x14ac:dyDescent="0.25">
      <c r="A29" s="23">
        <v>510</v>
      </c>
      <c r="B29" s="12" t="s">
        <v>82</v>
      </c>
      <c r="C29" s="12" t="s">
        <v>56</v>
      </c>
      <c r="D29" s="12"/>
      <c r="E29" s="12">
        <v>1000</v>
      </c>
      <c r="F29" s="12"/>
      <c r="G29" s="12" t="s">
        <v>156</v>
      </c>
      <c r="H29" s="13"/>
      <c r="I29" s="13"/>
      <c r="J29" s="13"/>
      <c r="K29" s="14"/>
      <c r="L29" s="13"/>
      <c r="M29" s="13"/>
      <c r="N29" s="13"/>
      <c r="O29" s="13"/>
      <c r="P29" s="13"/>
      <c r="Q29" s="13"/>
      <c r="R29" s="13"/>
      <c r="S29" s="12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s="6" customFormat="1" ht="15" customHeight="1" x14ac:dyDescent="0.25">
      <c r="A30" s="23">
        <v>511</v>
      </c>
      <c r="B30" s="12" t="s">
        <v>84</v>
      </c>
      <c r="C30" s="12" t="s">
        <v>56</v>
      </c>
      <c r="D30" s="12"/>
      <c r="E30" s="12">
        <v>1000</v>
      </c>
      <c r="F30" s="12"/>
      <c r="G30" s="12" t="s">
        <v>155</v>
      </c>
      <c r="H30" s="13"/>
      <c r="I30" s="13"/>
      <c r="J30" s="13"/>
      <c r="K30" s="14"/>
      <c r="L30" s="13"/>
      <c r="M30" s="13"/>
      <c r="N30" s="13"/>
      <c r="O30" s="13"/>
      <c r="P30" s="13"/>
      <c r="Q30" s="13"/>
      <c r="R30" s="13"/>
      <c r="S30" s="12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s="6" customFormat="1" ht="15" customHeight="1" x14ac:dyDescent="0.25">
      <c r="A31" s="23">
        <v>1000</v>
      </c>
      <c r="B31" s="12" t="s">
        <v>109</v>
      </c>
      <c r="C31" s="16" t="s">
        <v>56</v>
      </c>
      <c r="D31" s="16"/>
      <c r="E31" s="12">
        <v>210</v>
      </c>
      <c r="F31" s="16" t="s">
        <v>133</v>
      </c>
      <c r="G31" s="12"/>
      <c r="H31" s="13"/>
      <c r="I31" s="13"/>
      <c r="J31" s="13"/>
      <c r="K31" s="14"/>
      <c r="L31" s="13"/>
      <c r="M31" s="13"/>
      <c r="N31" s="13"/>
      <c r="O31" s="13"/>
      <c r="P31" s="13"/>
      <c r="Q31" s="13"/>
      <c r="R31" s="13"/>
      <c r="S31" s="12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s="6" customFormat="1" ht="15" customHeight="1" x14ac:dyDescent="0.25">
      <c r="A32" s="23"/>
      <c r="B32" s="12"/>
      <c r="C32" s="16"/>
      <c r="D32" s="16"/>
      <c r="E32" s="12">
        <v>110</v>
      </c>
      <c r="F32" s="16" t="s">
        <v>110</v>
      </c>
      <c r="G32" s="12"/>
      <c r="H32" s="13"/>
      <c r="I32" s="13"/>
      <c r="J32" s="13"/>
      <c r="K32" s="14"/>
      <c r="L32" s="13"/>
      <c r="M32" s="13"/>
      <c r="N32" s="13"/>
      <c r="O32" s="13"/>
      <c r="P32" s="13"/>
      <c r="Q32" s="13"/>
      <c r="R32" s="13"/>
      <c r="S32" s="12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16384" ht="15" customHeight="1" x14ac:dyDescent="0.25">
      <c r="A33" s="23">
        <v>10</v>
      </c>
      <c r="B33" s="12" t="s">
        <v>39</v>
      </c>
      <c r="C33" s="12" t="s">
        <v>40</v>
      </c>
      <c r="D33" s="12">
        <v>1009</v>
      </c>
      <c r="E33" s="12">
        <v>11</v>
      </c>
      <c r="F33" s="12"/>
      <c r="G33" s="12"/>
      <c r="H33" s="12"/>
      <c r="I33" s="12" t="s">
        <v>198</v>
      </c>
      <c r="J33" s="18" t="s">
        <v>165</v>
      </c>
      <c r="K33" s="12" t="s">
        <v>141</v>
      </c>
      <c r="L33" s="18" t="s">
        <v>201</v>
      </c>
      <c r="M33" s="12" t="s">
        <v>96</v>
      </c>
      <c r="N33" s="12" t="s">
        <v>142</v>
      </c>
      <c r="O33" s="12"/>
      <c r="P33" s="12">
        <v>1009</v>
      </c>
      <c r="Q33" s="12">
        <v>1009</v>
      </c>
      <c r="R33" s="12"/>
      <c r="S33" s="12">
        <v>1009</v>
      </c>
      <c r="T33" s="12">
        <v>1009</v>
      </c>
      <c r="U33" s="12"/>
      <c r="V33" s="12" t="b">
        <v>1</v>
      </c>
      <c r="W33" s="12"/>
      <c r="X33" s="12" t="b">
        <v>1</v>
      </c>
      <c r="Y33" s="12" t="b">
        <v>1</v>
      </c>
      <c r="Z33" s="12" t="b">
        <v>1</v>
      </c>
      <c r="AA33" s="12" t="b">
        <v>1</v>
      </c>
      <c r="AB33" s="12" t="b">
        <v>1</v>
      </c>
      <c r="AC33" s="12" t="b">
        <v>1</v>
      </c>
      <c r="AD33" s="12"/>
      <c r="AE33" s="12"/>
      <c r="AF33" s="12"/>
      <c r="AG33" s="12"/>
      <c r="AH33" s="12" t="s">
        <v>93</v>
      </c>
      <c r="AI33" s="12" t="s">
        <v>61</v>
      </c>
      <c r="AJ33" s="12"/>
      <c r="AK33" s="12"/>
      <c r="AL33" s="12"/>
      <c r="AM33" s="12" t="s">
        <v>59</v>
      </c>
      <c r="AN33" s="12" t="s">
        <v>58</v>
      </c>
      <c r="AO33" s="12" t="s">
        <v>41</v>
      </c>
      <c r="AP33" s="12" t="s">
        <v>108</v>
      </c>
    </row>
    <row r="34" spans="1:16384" ht="15" customHeight="1" x14ac:dyDescent="0.25">
      <c r="A34" s="23">
        <v>11</v>
      </c>
      <c r="B34" s="12" t="s">
        <v>111</v>
      </c>
      <c r="C34" s="12" t="s">
        <v>56</v>
      </c>
      <c r="D34" s="12"/>
      <c r="E34" s="12">
        <v>12</v>
      </c>
      <c r="F34" s="12"/>
      <c r="G34" s="12" t="s">
        <v>112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16384" ht="15" customHeight="1" x14ac:dyDescent="0.25">
      <c r="A35" s="23">
        <v>12</v>
      </c>
      <c r="B35" s="12" t="s">
        <v>53</v>
      </c>
      <c r="C35" s="12" t="s">
        <v>113</v>
      </c>
      <c r="D35" s="12"/>
      <c r="E35" s="12">
        <v>13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9"/>
      <c r="Q35" s="20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 t="b">
        <v>1</v>
      </c>
      <c r="AL35" s="12" t="s">
        <v>130</v>
      </c>
      <c r="AM35" s="12"/>
      <c r="AN35" s="12"/>
      <c r="AO35" s="12"/>
      <c r="AP35" s="12"/>
    </row>
    <row r="36" spans="1:16384" ht="15" customHeight="1" x14ac:dyDescent="0.25">
      <c r="A36" s="23">
        <v>13</v>
      </c>
      <c r="B36" s="12" t="s">
        <v>114</v>
      </c>
      <c r="C36" s="12" t="s">
        <v>56</v>
      </c>
      <c r="D36" s="12"/>
      <c r="E36" s="12">
        <v>15</v>
      </c>
      <c r="F36" s="12"/>
      <c r="G36" s="12" t="s">
        <v>115</v>
      </c>
      <c r="H36" s="12"/>
      <c r="I36" s="12"/>
      <c r="J36" s="12"/>
      <c r="K36" s="12"/>
      <c r="L36" s="12"/>
      <c r="M36" s="12"/>
      <c r="N36" s="12"/>
      <c r="O36" s="12"/>
      <c r="P36" s="20"/>
      <c r="Q36" s="20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16384" ht="15" customHeight="1" x14ac:dyDescent="0.25">
      <c r="A37" s="23">
        <v>20</v>
      </c>
      <c r="B37" s="12" t="s">
        <v>42</v>
      </c>
      <c r="C37" s="12" t="s">
        <v>40</v>
      </c>
      <c r="D37" s="12">
        <v>1009</v>
      </c>
      <c r="E37" s="12">
        <v>21</v>
      </c>
      <c r="F37" s="12"/>
      <c r="G37" s="12"/>
      <c r="H37" s="12"/>
      <c r="I37" s="12" t="s">
        <v>96</v>
      </c>
      <c r="J37" s="12"/>
      <c r="K37" s="12"/>
      <c r="L37" s="18" t="s">
        <v>202</v>
      </c>
      <c r="M37" s="12"/>
      <c r="N37" s="12" t="s">
        <v>143</v>
      </c>
      <c r="O37" s="12"/>
      <c r="P37" s="12"/>
      <c r="Q37" s="12"/>
      <c r="R37" s="12"/>
      <c r="S37" s="12">
        <v>1009</v>
      </c>
      <c r="T37" s="12"/>
      <c r="U37" s="12"/>
      <c r="V37" s="12" t="b">
        <v>1</v>
      </c>
      <c r="W37" s="12"/>
      <c r="X37" s="12" t="b">
        <v>1</v>
      </c>
      <c r="Y37" s="12" t="b">
        <v>1</v>
      </c>
      <c r="Z37" s="12" t="b">
        <v>1</v>
      </c>
      <c r="AA37" s="12" t="b">
        <v>1</v>
      </c>
      <c r="AB37" s="12" t="b">
        <v>1</v>
      </c>
      <c r="AC37" s="12" t="b">
        <v>1</v>
      </c>
      <c r="AD37" s="12"/>
      <c r="AE37" s="12"/>
      <c r="AF37" s="12"/>
      <c r="AG37" s="12"/>
      <c r="AH37" s="12" t="s">
        <v>43</v>
      </c>
      <c r="AI37" s="12" t="s">
        <v>95</v>
      </c>
      <c r="AJ37" s="12"/>
      <c r="AK37" s="12"/>
      <c r="AL37" s="12"/>
      <c r="AM37" s="12" t="s">
        <v>59</v>
      </c>
      <c r="AN37" s="12" t="s">
        <v>58</v>
      </c>
      <c r="AO37" s="12" t="s">
        <v>41</v>
      </c>
      <c r="AP37" s="12" t="s">
        <v>108</v>
      </c>
    </row>
    <row r="38" spans="1:16384" ht="15" customHeight="1" x14ac:dyDescent="0.25">
      <c r="A38" s="23">
        <v>21</v>
      </c>
      <c r="B38" s="12" t="s">
        <v>124</v>
      </c>
      <c r="C38" s="12" t="s">
        <v>56</v>
      </c>
      <c r="D38" s="12"/>
      <c r="E38" s="12">
        <v>22</v>
      </c>
      <c r="F38" s="12"/>
      <c r="G38" s="12" t="s">
        <v>125</v>
      </c>
      <c r="H38" s="12"/>
      <c r="I38" s="12"/>
      <c r="J38" s="12"/>
      <c r="K38" s="12"/>
      <c r="L38" s="18"/>
      <c r="M38" s="12"/>
      <c r="N38" s="12"/>
      <c r="O38" s="12"/>
      <c r="P38" s="19"/>
      <c r="Q38" s="12"/>
      <c r="R38" s="12"/>
      <c r="S38" s="12"/>
      <c r="T38" s="20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spans="1:16384" ht="15" customHeight="1" x14ac:dyDescent="0.25">
      <c r="A39" s="23">
        <v>22</v>
      </c>
      <c r="B39" s="12" t="s">
        <v>120</v>
      </c>
      <c r="C39" s="12" t="s">
        <v>56</v>
      </c>
      <c r="D39" s="12"/>
      <c r="E39" s="12">
        <v>23</v>
      </c>
      <c r="F39" s="12"/>
      <c r="G39" s="12" t="s">
        <v>121</v>
      </c>
      <c r="H39" s="12"/>
      <c r="I39" s="12"/>
      <c r="J39" s="12"/>
      <c r="K39" s="12"/>
      <c r="L39" s="18"/>
      <c r="M39" s="12"/>
      <c r="N39" s="12"/>
      <c r="O39" s="12"/>
      <c r="P39" s="20"/>
      <c r="Q39" s="20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 spans="1:16384" ht="15" customHeight="1" x14ac:dyDescent="0.25">
      <c r="A40" s="23">
        <v>23</v>
      </c>
      <c r="B40" s="12" t="s">
        <v>135</v>
      </c>
      <c r="C40" s="16" t="s">
        <v>140</v>
      </c>
      <c r="D40" s="16"/>
      <c r="E40" s="12">
        <v>25</v>
      </c>
      <c r="F40" s="16"/>
      <c r="G40" s="12"/>
      <c r="H40" s="16"/>
      <c r="I40" s="16"/>
      <c r="J40" s="16"/>
      <c r="K40" s="16"/>
      <c r="L40" s="16"/>
      <c r="M40" s="16"/>
      <c r="N40" s="16"/>
      <c r="O40" s="16"/>
      <c r="P40" s="12"/>
      <c r="Q40" s="12"/>
      <c r="R40" s="12"/>
      <c r="S40" s="12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 t="s">
        <v>137</v>
      </c>
      <c r="AM40" s="16"/>
      <c r="AN40" s="16"/>
      <c r="AO40" s="16"/>
      <c r="AP40" s="21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8"/>
      <c r="CGD40" s="8"/>
      <c r="CGE40" s="8"/>
      <c r="CGF40" s="8"/>
      <c r="CGG40" s="8"/>
      <c r="CGH40" s="8"/>
      <c r="CGI40" s="8"/>
      <c r="CGJ40" s="8"/>
      <c r="CGK40" s="8"/>
      <c r="CGL40" s="8"/>
      <c r="CGM40" s="8"/>
      <c r="CGN40" s="8"/>
      <c r="CGO40" s="8"/>
      <c r="CGP40" s="8"/>
      <c r="CGQ40" s="8"/>
      <c r="CGR40" s="8"/>
      <c r="CGS40" s="8"/>
      <c r="CGT40" s="8"/>
      <c r="CGU40" s="8"/>
      <c r="CGV40" s="8"/>
      <c r="CGW40" s="8"/>
      <c r="CGX40" s="8"/>
      <c r="CGY40" s="8"/>
      <c r="CGZ40" s="8"/>
      <c r="CHA40" s="8"/>
      <c r="CHB40" s="8"/>
      <c r="CHC40" s="8"/>
      <c r="CHD40" s="8"/>
      <c r="CHE40" s="8"/>
      <c r="CHF40" s="8"/>
      <c r="CHG40" s="8"/>
      <c r="CHH40" s="8"/>
      <c r="CHI40" s="8"/>
      <c r="CHJ40" s="8"/>
      <c r="CHK40" s="8"/>
      <c r="CHL40" s="8"/>
      <c r="CHM40" s="8"/>
      <c r="CHN40" s="8"/>
      <c r="CHO40" s="8"/>
      <c r="CHP40" s="8"/>
      <c r="CHQ40" s="8"/>
      <c r="CHR40" s="8"/>
      <c r="CHS40" s="8"/>
      <c r="CHT40" s="8"/>
      <c r="CHU40" s="8"/>
      <c r="CHV40" s="8"/>
      <c r="CHW40" s="8"/>
      <c r="CHX40" s="8"/>
      <c r="CHY40" s="8"/>
      <c r="CHZ40" s="8"/>
      <c r="CIA40" s="8"/>
      <c r="CIB40" s="8"/>
      <c r="CIC40" s="8"/>
      <c r="CID40" s="8"/>
      <c r="CIE40" s="8"/>
      <c r="CIF40" s="8"/>
      <c r="CIG40" s="8"/>
      <c r="CIH40" s="8"/>
      <c r="CII40" s="8"/>
      <c r="CIJ40" s="8"/>
      <c r="CIK40" s="8"/>
      <c r="CIL40" s="8"/>
      <c r="CIM40" s="8"/>
      <c r="CIN40" s="8"/>
      <c r="CIO40" s="8"/>
      <c r="CIP40" s="8"/>
      <c r="CIQ40" s="8"/>
      <c r="CIR40" s="8"/>
      <c r="CIS40" s="8"/>
      <c r="CIT40" s="8"/>
      <c r="CIU40" s="8"/>
      <c r="CIV40" s="8"/>
      <c r="CIW40" s="8"/>
      <c r="CIX40" s="8"/>
      <c r="CIY40" s="8"/>
      <c r="CIZ40" s="8"/>
      <c r="CJA40" s="8"/>
      <c r="CJB40" s="8"/>
      <c r="CJC40" s="8"/>
      <c r="CJD40" s="8"/>
      <c r="CJE40" s="8"/>
      <c r="CJF40" s="8"/>
      <c r="CJG40" s="8"/>
      <c r="CJH40" s="8"/>
      <c r="CJI40" s="8"/>
      <c r="CJJ40" s="8"/>
      <c r="CJK40" s="8"/>
      <c r="CJL40" s="8"/>
      <c r="CJM40" s="8"/>
      <c r="CJN40" s="8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8"/>
      <c r="COK40" s="8"/>
      <c r="COL40" s="8"/>
      <c r="COM40" s="8"/>
      <c r="CON40" s="8"/>
      <c r="COO40" s="8"/>
      <c r="COP40" s="8"/>
      <c r="COQ40" s="8"/>
      <c r="COR40" s="8"/>
      <c r="COS40" s="8"/>
      <c r="COT40" s="8"/>
      <c r="COU40" s="8"/>
      <c r="COV40" s="8"/>
      <c r="COW40" s="8"/>
      <c r="COX40" s="8"/>
      <c r="COY40" s="8"/>
      <c r="COZ40" s="8"/>
      <c r="CPA40" s="8"/>
      <c r="CPB40" s="8"/>
      <c r="CPC40" s="8"/>
      <c r="CPD40" s="8"/>
      <c r="CPE40" s="8"/>
      <c r="CPF40" s="8"/>
      <c r="CPG40" s="8"/>
      <c r="CPH40" s="8"/>
      <c r="CPI40" s="8"/>
      <c r="CPJ40" s="8"/>
      <c r="CPK40" s="8"/>
      <c r="CPL40" s="8"/>
      <c r="CPM40" s="8"/>
      <c r="CPN40" s="8"/>
      <c r="CPO40" s="8"/>
      <c r="CPP40" s="8"/>
      <c r="CPQ40" s="8"/>
      <c r="CPR40" s="8"/>
      <c r="CPS40" s="8"/>
      <c r="CPT40" s="8"/>
      <c r="CPU40" s="8"/>
      <c r="CPV40" s="8"/>
      <c r="CPW40" s="8"/>
      <c r="CPX40" s="8"/>
      <c r="CPY40" s="8"/>
      <c r="CPZ40" s="8"/>
      <c r="CQA40" s="8"/>
      <c r="CQB40" s="8"/>
      <c r="CQC40" s="8"/>
      <c r="CQD40" s="8"/>
      <c r="CQE40" s="8"/>
      <c r="CQF40" s="8"/>
      <c r="CQG40" s="8"/>
      <c r="CQH40" s="8"/>
      <c r="CQI40" s="8"/>
      <c r="CQJ40" s="8"/>
      <c r="CQK40" s="8"/>
      <c r="CQL40" s="8"/>
      <c r="CQM40" s="8"/>
      <c r="CQN40" s="8"/>
      <c r="CQO40" s="8"/>
      <c r="CQP40" s="8"/>
      <c r="CQQ40" s="8"/>
      <c r="CQR40" s="8"/>
      <c r="CQS40" s="8"/>
      <c r="CQT40" s="8"/>
      <c r="CQU40" s="8"/>
      <c r="CQV40" s="8"/>
      <c r="CQW40" s="8"/>
      <c r="CQX40" s="8"/>
      <c r="CQY40" s="8"/>
      <c r="CQZ40" s="8"/>
      <c r="CRA40" s="8"/>
      <c r="CRB40" s="8"/>
      <c r="CRC40" s="8"/>
      <c r="CRD40" s="8"/>
      <c r="CRE40" s="8"/>
      <c r="CRF40" s="8"/>
      <c r="CRG40" s="8"/>
      <c r="CRH40" s="8"/>
      <c r="CRI40" s="8"/>
      <c r="CRJ40" s="8"/>
      <c r="CRK40" s="8"/>
      <c r="CRL40" s="8"/>
      <c r="CRM40" s="8"/>
      <c r="CRN40" s="8"/>
      <c r="CRO40" s="8"/>
      <c r="CRP40" s="8"/>
      <c r="CRQ40" s="8"/>
      <c r="CRR40" s="8"/>
      <c r="CRS40" s="8"/>
      <c r="CRT40" s="8"/>
      <c r="CRU40" s="8"/>
      <c r="CRV40" s="8"/>
      <c r="CRW40" s="8"/>
      <c r="CRX40" s="8"/>
      <c r="CRY40" s="8"/>
      <c r="CRZ40" s="8"/>
      <c r="CSA40" s="8"/>
      <c r="CSB40" s="8"/>
      <c r="CSC40" s="8"/>
      <c r="CSD40" s="8"/>
      <c r="CSE40" s="8"/>
      <c r="CSF40" s="8"/>
      <c r="CSG40" s="8"/>
      <c r="CSH40" s="8"/>
      <c r="CSI40" s="8"/>
      <c r="CSJ40" s="8"/>
      <c r="CSK40" s="8"/>
      <c r="CSL40" s="8"/>
      <c r="CSM40" s="8"/>
      <c r="CSN40" s="8"/>
      <c r="CSO40" s="8"/>
      <c r="CSP40" s="8"/>
      <c r="CSQ40" s="8"/>
      <c r="CSR40" s="8"/>
      <c r="CSS40" s="8"/>
      <c r="CST40" s="8"/>
      <c r="CSU40" s="8"/>
      <c r="CSV40" s="8"/>
      <c r="CSW40" s="8"/>
      <c r="CSX40" s="8"/>
      <c r="CSY40" s="8"/>
      <c r="CSZ40" s="8"/>
      <c r="CTA40" s="8"/>
      <c r="CTB40" s="8"/>
      <c r="CTC40" s="8"/>
      <c r="CTD40" s="8"/>
      <c r="CTE40" s="8"/>
      <c r="CTF40" s="8"/>
      <c r="CTG40" s="8"/>
      <c r="CTH40" s="8"/>
      <c r="CTI40" s="8"/>
      <c r="CTJ40" s="8"/>
      <c r="CTK40" s="8"/>
      <c r="CTL40" s="8"/>
      <c r="CTM40" s="8"/>
      <c r="CTN40" s="8"/>
      <c r="CTO40" s="8"/>
      <c r="CTP40" s="8"/>
      <c r="CTQ40" s="8"/>
      <c r="CTR40" s="8"/>
      <c r="CTS40" s="8"/>
      <c r="CTT40" s="8"/>
      <c r="CTU40" s="8"/>
      <c r="CTV40" s="8"/>
      <c r="CTW40" s="8"/>
      <c r="CTX40" s="8"/>
      <c r="CTY40" s="8"/>
      <c r="CTZ40" s="8"/>
      <c r="CUA40" s="8"/>
      <c r="CUB40" s="8"/>
      <c r="CUC40" s="8"/>
      <c r="CUD40" s="8"/>
      <c r="CUE40" s="8"/>
      <c r="CUF40" s="8"/>
      <c r="CUG40" s="8"/>
      <c r="CUH40" s="8"/>
      <c r="CUI40" s="8"/>
      <c r="CUJ40" s="8"/>
      <c r="CUK40" s="8"/>
      <c r="CUL40" s="8"/>
      <c r="CUM40" s="8"/>
      <c r="CUN40" s="8"/>
      <c r="CUO40" s="8"/>
      <c r="CUP40" s="8"/>
      <c r="CUQ40" s="8"/>
      <c r="CUR40" s="8"/>
      <c r="CUS40" s="8"/>
      <c r="CUT40" s="8"/>
      <c r="CUU40" s="8"/>
      <c r="CUV40" s="8"/>
      <c r="CUW40" s="8"/>
      <c r="CUX40" s="8"/>
      <c r="CUY40" s="8"/>
      <c r="CUZ40" s="8"/>
      <c r="CVA40" s="8"/>
      <c r="CVB40" s="8"/>
      <c r="CVC40" s="8"/>
      <c r="CVD40" s="8"/>
      <c r="CVE40" s="8"/>
      <c r="CVF40" s="8"/>
      <c r="CVG40" s="8"/>
      <c r="CVH40" s="8"/>
      <c r="CVI40" s="8"/>
      <c r="CVJ40" s="8"/>
      <c r="CVK40" s="8"/>
      <c r="CVL40" s="8"/>
      <c r="CVM40" s="8"/>
      <c r="CVN40" s="8"/>
      <c r="CVO40" s="8"/>
      <c r="CVP40" s="8"/>
      <c r="CVQ40" s="8"/>
      <c r="CVR40" s="8"/>
      <c r="CVS40" s="8"/>
      <c r="CVT40" s="8"/>
      <c r="CVU40" s="8"/>
      <c r="CVV40" s="8"/>
      <c r="CVW40" s="8"/>
      <c r="CVX40" s="8"/>
      <c r="CVY40" s="8"/>
      <c r="CVZ40" s="8"/>
      <c r="CWA40" s="8"/>
      <c r="CWB40" s="8"/>
      <c r="CWC40" s="8"/>
      <c r="CWD40" s="8"/>
      <c r="CWE40" s="8"/>
      <c r="CWF40" s="8"/>
      <c r="CWG40" s="8"/>
      <c r="CWH40" s="8"/>
      <c r="CWI40" s="8"/>
      <c r="CWJ40" s="8"/>
      <c r="CWK40" s="8"/>
      <c r="CWL40" s="8"/>
      <c r="CWM40" s="8"/>
      <c r="CWN40" s="8"/>
      <c r="CWO40" s="8"/>
      <c r="CWP40" s="8"/>
      <c r="CWQ40" s="8"/>
      <c r="CWR40" s="8"/>
      <c r="CWS40" s="8"/>
      <c r="CWT40" s="8"/>
      <c r="CWU40" s="8"/>
      <c r="CWV40" s="8"/>
      <c r="CWW40" s="8"/>
      <c r="CWX40" s="8"/>
      <c r="CWY40" s="8"/>
      <c r="CWZ40" s="8"/>
      <c r="CXA40" s="8"/>
      <c r="CXB40" s="8"/>
      <c r="CXC40" s="8"/>
      <c r="CXD40" s="8"/>
      <c r="CXE40" s="8"/>
      <c r="CXF40" s="8"/>
      <c r="CXG40" s="8"/>
      <c r="CXH40" s="8"/>
      <c r="CXI40" s="8"/>
      <c r="CXJ40" s="8"/>
      <c r="CXK40" s="8"/>
      <c r="CXL40" s="8"/>
      <c r="CXM40" s="8"/>
      <c r="CXN40" s="8"/>
      <c r="CXO40" s="8"/>
      <c r="CXP40" s="8"/>
      <c r="CXQ40" s="8"/>
      <c r="CXR40" s="8"/>
      <c r="CXS40" s="8"/>
      <c r="CXT40" s="8"/>
      <c r="CXU40" s="8"/>
      <c r="CXV40" s="8"/>
      <c r="CXW40" s="8"/>
      <c r="CXX40" s="8"/>
      <c r="CXY40" s="8"/>
      <c r="CXZ40" s="8"/>
      <c r="CYA40" s="8"/>
      <c r="CYB40" s="8"/>
      <c r="CYC40" s="8"/>
      <c r="CYD40" s="8"/>
      <c r="CYE40" s="8"/>
      <c r="CYF40" s="8"/>
      <c r="CYG40" s="8"/>
      <c r="CYH40" s="8"/>
      <c r="CYI40" s="8"/>
      <c r="CYJ40" s="8"/>
      <c r="CYK40" s="8"/>
      <c r="CYL40" s="8"/>
      <c r="CYM40" s="8"/>
      <c r="CYN40" s="8"/>
      <c r="CYO40" s="8"/>
      <c r="CYP40" s="8"/>
      <c r="CYQ40" s="8"/>
      <c r="CYR40" s="8"/>
      <c r="CYS40" s="8"/>
      <c r="CYT40" s="8"/>
      <c r="CYU40" s="8"/>
      <c r="CYV40" s="8"/>
      <c r="CYW40" s="8"/>
      <c r="CYX40" s="8"/>
      <c r="CYY40" s="8"/>
      <c r="CYZ40" s="8"/>
      <c r="CZA40" s="8"/>
      <c r="CZB40" s="8"/>
      <c r="CZC40" s="8"/>
      <c r="CZD40" s="8"/>
      <c r="CZE40" s="8"/>
      <c r="CZF40" s="8"/>
      <c r="CZG40" s="8"/>
      <c r="CZH40" s="8"/>
      <c r="CZI40" s="8"/>
      <c r="CZJ40" s="8"/>
      <c r="CZK40" s="8"/>
      <c r="CZL40" s="8"/>
      <c r="CZM40" s="8"/>
      <c r="CZN40" s="8"/>
      <c r="CZO40" s="8"/>
      <c r="CZP40" s="8"/>
      <c r="CZQ40" s="8"/>
      <c r="CZR40" s="8"/>
      <c r="CZS40" s="8"/>
      <c r="CZT40" s="8"/>
      <c r="CZU40" s="8"/>
      <c r="CZV40" s="8"/>
      <c r="CZW40" s="8"/>
      <c r="CZX40" s="8"/>
      <c r="CZY40" s="8"/>
      <c r="CZZ40" s="8"/>
      <c r="DAA40" s="8"/>
      <c r="DAB40" s="8"/>
      <c r="DAC40" s="8"/>
      <c r="DAD40" s="8"/>
      <c r="DAE40" s="8"/>
      <c r="DAF40" s="8"/>
      <c r="DAG40" s="8"/>
      <c r="DAH40" s="8"/>
      <c r="DAI40" s="8"/>
      <c r="DAJ40" s="8"/>
      <c r="DAK40" s="8"/>
      <c r="DAL40" s="8"/>
      <c r="DAM40" s="8"/>
      <c r="DAN40" s="8"/>
      <c r="DAO40" s="8"/>
      <c r="DAP40" s="8"/>
      <c r="DAQ40" s="8"/>
      <c r="DAR40" s="8"/>
      <c r="DAS40" s="8"/>
      <c r="DAT40" s="8"/>
      <c r="DAU40" s="8"/>
      <c r="DAV40" s="8"/>
      <c r="DAW40" s="8"/>
      <c r="DAX40" s="8"/>
      <c r="DAY40" s="8"/>
      <c r="DAZ40" s="8"/>
      <c r="DBA40" s="8"/>
      <c r="DBB40" s="8"/>
      <c r="DBC40" s="8"/>
      <c r="DBD40" s="8"/>
      <c r="DBE40" s="8"/>
      <c r="DBF40" s="8"/>
      <c r="DBG40" s="8"/>
      <c r="DBH40" s="8"/>
      <c r="DBI40" s="8"/>
      <c r="DBJ40" s="8"/>
      <c r="DBK40" s="8"/>
      <c r="DBL40" s="8"/>
      <c r="DBM40" s="8"/>
      <c r="DBN40" s="8"/>
      <c r="DBO40" s="8"/>
      <c r="DBP40" s="8"/>
      <c r="DBQ40" s="8"/>
      <c r="DBR40" s="8"/>
      <c r="DBS40" s="8"/>
      <c r="DBT40" s="8"/>
      <c r="DBU40" s="8"/>
      <c r="DBV40" s="8"/>
      <c r="DBW40" s="8"/>
      <c r="DBX40" s="8"/>
      <c r="DBY40" s="8"/>
      <c r="DBZ40" s="8"/>
      <c r="DCA40" s="8"/>
      <c r="DCB40" s="8"/>
      <c r="DCC40" s="8"/>
      <c r="DCD40" s="8"/>
      <c r="DCE40" s="8"/>
      <c r="DCF40" s="8"/>
      <c r="DCG40" s="8"/>
      <c r="DCH40" s="8"/>
      <c r="DCI40" s="8"/>
      <c r="DCJ40" s="8"/>
      <c r="DCK40" s="8"/>
      <c r="DCL40" s="8"/>
      <c r="DCM40" s="8"/>
      <c r="DCN40" s="8"/>
      <c r="DCO40" s="8"/>
      <c r="DCP40" s="8"/>
      <c r="DCQ40" s="8"/>
      <c r="DCR40" s="8"/>
      <c r="DCS40" s="8"/>
      <c r="DCT40" s="8"/>
      <c r="DCU40" s="8"/>
      <c r="DCV40" s="8"/>
      <c r="DCW40" s="8"/>
      <c r="DCX40" s="8"/>
      <c r="DCY40" s="8"/>
      <c r="DCZ40" s="8"/>
      <c r="DDA40" s="8"/>
      <c r="DDB40" s="8"/>
      <c r="DDC40" s="8"/>
      <c r="DDD40" s="8"/>
      <c r="DDE40" s="8"/>
      <c r="DDF40" s="8"/>
      <c r="DDG40" s="8"/>
      <c r="DDH40" s="8"/>
      <c r="DDI40" s="8"/>
      <c r="DDJ40" s="8"/>
      <c r="DDK40" s="8"/>
      <c r="DDL40" s="8"/>
      <c r="DDM40" s="8"/>
      <c r="DDN40" s="8"/>
      <c r="DDO40" s="8"/>
      <c r="DDP40" s="8"/>
      <c r="DDQ40" s="8"/>
      <c r="DDR40" s="8"/>
      <c r="DDS40" s="8"/>
      <c r="DDT40" s="8"/>
      <c r="DDU40" s="8"/>
      <c r="DDV40" s="8"/>
      <c r="DDW40" s="8"/>
      <c r="DDX40" s="8"/>
      <c r="DDY40" s="8"/>
      <c r="DDZ40" s="8"/>
      <c r="DEA40" s="8"/>
      <c r="DEB40" s="8"/>
      <c r="DEC40" s="8"/>
      <c r="DED40" s="8"/>
      <c r="DEE40" s="8"/>
      <c r="DEF40" s="8"/>
      <c r="DEG40" s="8"/>
      <c r="DEH40" s="8"/>
      <c r="DEI40" s="8"/>
      <c r="DEJ40" s="8"/>
      <c r="DEK40" s="8"/>
      <c r="DEL40" s="8"/>
      <c r="DEM40" s="8"/>
      <c r="DEN40" s="8"/>
      <c r="DEO40" s="8"/>
      <c r="DEP40" s="8"/>
      <c r="DEQ40" s="8"/>
      <c r="DER40" s="8"/>
      <c r="DES40" s="8"/>
      <c r="DET40" s="8"/>
      <c r="DEU40" s="8"/>
      <c r="DEV40" s="8"/>
      <c r="DEW40" s="8"/>
      <c r="DEX40" s="8"/>
      <c r="DEY40" s="8"/>
      <c r="DEZ40" s="8"/>
      <c r="DFA40" s="8"/>
      <c r="DFB40" s="8"/>
      <c r="DFC40" s="8"/>
      <c r="DFD40" s="8"/>
      <c r="DFE40" s="8"/>
      <c r="DFF40" s="8"/>
      <c r="DFG40" s="8"/>
      <c r="DFH40" s="8"/>
      <c r="DFI40" s="8"/>
      <c r="DFJ40" s="8"/>
      <c r="DFK40" s="8"/>
      <c r="DFL40" s="8"/>
      <c r="DFM40" s="8"/>
      <c r="DFN40" s="8"/>
      <c r="DFO40" s="8"/>
      <c r="DFP40" s="8"/>
      <c r="DFQ40" s="8"/>
      <c r="DFR40" s="8"/>
      <c r="DFS40" s="8"/>
      <c r="DFT40" s="8"/>
      <c r="DFU40" s="8"/>
      <c r="DFV40" s="8"/>
      <c r="DFW40" s="8"/>
      <c r="DFX40" s="8"/>
      <c r="DFY40" s="8"/>
      <c r="DFZ40" s="8"/>
      <c r="DGA40" s="8"/>
      <c r="DGB40" s="8"/>
      <c r="DGC40" s="8"/>
      <c r="DGD40" s="8"/>
      <c r="DGE40" s="8"/>
      <c r="DGF40" s="8"/>
      <c r="DGG40" s="8"/>
      <c r="DGH40" s="8"/>
      <c r="DGI40" s="8"/>
      <c r="DGJ40" s="8"/>
      <c r="DGK40" s="8"/>
      <c r="DGL40" s="8"/>
      <c r="DGM40" s="8"/>
      <c r="DGN40" s="8"/>
      <c r="DGO40" s="8"/>
      <c r="DGP40" s="8"/>
      <c r="DGQ40" s="8"/>
      <c r="DGR40" s="8"/>
      <c r="DGS40" s="8"/>
      <c r="DGT40" s="8"/>
      <c r="DGU40" s="8"/>
      <c r="DGV40" s="8"/>
      <c r="DGW40" s="8"/>
      <c r="DGX40" s="8"/>
      <c r="DGY40" s="8"/>
      <c r="DGZ40" s="8"/>
      <c r="DHA40" s="8"/>
      <c r="DHB40" s="8"/>
      <c r="DHC40" s="8"/>
      <c r="DHD40" s="8"/>
      <c r="DHE40" s="8"/>
      <c r="DHF40" s="8"/>
      <c r="DHG40" s="8"/>
      <c r="DHH40" s="8"/>
      <c r="DHI40" s="8"/>
      <c r="DHJ40" s="8"/>
      <c r="DHK40" s="8"/>
      <c r="DHL40" s="8"/>
      <c r="DHM40" s="8"/>
      <c r="DHN40" s="8"/>
      <c r="DHO40" s="8"/>
      <c r="DHP40" s="8"/>
      <c r="DHQ40" s="8"/>
      <c r="DHR40" s="8"/>
      <c r="DHS40" s="8"/>
      <c r="DHT40" s="8"/>
      <c r="DHU40" s="8"/>
      <c r="DHV40" s="8"/>
      <c r="DHW40" s="8"/>
      <c r="DHX40" s="8"/>
      <c r="DHY40" s="8"/>
      <c r="DHZ40" s="8"/>
      <c r="DIA40" s="8"/>
      <c r="DIB40" s="8"/>
      <c r="DIC40" s="8"/>
      <c r="DID40" s="8"/>
      <c r="DIE40" s="8"/>
      <c r="DIF40" s="8"/>
      <c r="DIG40" s="8"/>
      <c r="DIH40" s="8"/>
      <c r="DII40" s="8"/>
      <c r="DIJ40" s="8"/>
      <c r="DIK40" s="8"/>
      <c r="DIL40" s="8"/>
      <c r="DIM40" s="8"/>
      <c r="DIN40" s="8"/>
      <c r="DIO40" s="8"/>
      <c r="DIP40" s="8"/>
      <c r="DIQ40" s="8"/>
      <c r="DIR40" s="8"/>
      <c r="DIS40" s="8"/>
      <c r="DIT40" s="8"/>
      <c r="DIU40" s="8"/>
      <c r="DIV40" s="8"/>
      <c r="DIW40" s="8"/>
      <c r="DIX40" s="8"/>
      <c r="DIY40" s="8"/>
      <c r="DIZ40" s="8"/>
      <c r="DJA40" s="8"/>
      <c r="DJB40" s="8"/>
      <c r="DJC40" s="8"/>
      <c r="DJD40" s="8"/>
      <c r="DJE40" s="8"/>
      <c r="DJF40" s="8"/>
      <c r="DJG40" s="8"/>
      <c r="DJH40" s="8"/>
      <c r="DJI40" s="8"/>
      <c r="DJJ40" s="8"/>
      <c r="DJK40" s="8"/>
      <c r="DJL40" s="8"/>
      <c r="DJM40" s="8"/>
      <c r="DJN40" s="8"/>
      <c r="DJO40" s="8"/>
      <c r="DJP40" s="8"/>
      <c r="DJQ40" s="8"/>
      <c r="DJR40" s="8"/>
      <c r="DJS40" s="8"/>
      <c r="DJT40" s="8"/>
      <c r="DJU40" s="8"/>
      <c r="DJV40" s="8"/>
      <c r="DJW40" s="8"/>
      <c r="DJX40" s="8"/>
      <c r="DJY40" s="8"/>
      <c r="DJZ40" s="8"/>
      <c r="DKA40" s="8"/>
      <c r="DKB40" s="8"/>
      <c r="DKC40" s="8"/>
      <c r="DKD40" s="8"/>
      <c r="DKE40" s="8"/>
      <c r="DKF40" s="8"/>
      <c r="DKG40" s="8"/>
      <c r="DKH40" s="8"/>
      <c r="DKI40" s="8"/>
      <c r="DKJ40" s="8"/>
      <c r="DKK40" s="8"/>
      <c r="DKL40" s="8"/>
      <c r="DKM40" s="8"/>
      <c r="DKN40" s="8"/>
      <c r="DKO40" s="8"/>
      <c r="DKP40" s="8"/>
      <c r="DKQ40" s="8"/>
      <c r="DKR40" s="8"/>
      <c r="DKS40" s="8"/>
      <c r="DKT40" s="8"/>
      <c r="DKU40" s="8"/>
      <c r="DKV40" s="8"/>
      <c r="DKW40" s="8"/>
      <c r="DKX40" s="8"/>
      <c r="DKY40" s="8"/>
      <c r="DKZ40" s="8"/>
      <c r="DLA40" s="8"/>
      <c r="DLB40" s="8"/>
      <c r="DLC40" s="8"/>
      <c r="DLD40" s="8"/>
      <c r="DLE40" s="8"/>
      <c r="DLF40" s="8"/>
      <c r="DLG40" s="8"/>
      <c r="DLH40" s="8"/>
      <c r="DLI40" s="8"/>
      <c r="DLJ40" s="8"/>
      <c r="DLK40" s="8"/>
      <c r="DLL40" s="8"/>
      <c r="DLM40" s="8"/>
      <c r="DLN40" s="8"/>
      <c r="DLO40" s="8"/>
      <c r="DLP40" s="8"/>
      <c r="DLQ40" s="8"/>
      <c r="DLR40" s="8"/>
      <c r="DLS40" s="8"/>
      <c r="DLT40" s="8"/>
      <c r="DLU40" s="8"/>
      <c r="DLV40" s="8"/>
      <c r="DLW40" s="8"/>
      <c r="DLX40" s="8"/>
      <c r="DLY40" s="8"/>
      <c r="DLZ40" s="8"/>
      <c r="DMA40" s="8"/>
      <c r="DMB40" s="8"/>
      <c r="DMC40" s="8"/>
      <c r="DMD40" s="8"/>
      <c r="DME40" s="8"/>
      <c r="DMF40" s="8"/>
      <c r="DMG40" s="8"/>
      <c r="DMH40" s="8"/>
      <c r="DMI40" s="8"/>
      <c r="DMJ40" s="8"/>
      <c r="DMK40" s="8"/>
      <c r="DML40" s="8"/>
      <c r="DMM40" s="8"/>
      <c r="DMN40" s="8"/>
      <c r="DMO40" s="8"/>
      <c r="DMP40" s="8"/>
      <c r="DMQ40" s="8"/>
      <c r="DMR40" s="8"/>
      <c r="DMS40" s="8"/>
      <c r="DMT40" s="8"/>
      <c r="DMU40" s="8"/>
      <c r="DMV40" s="8"/>
      <c r="DMW40" s="8"/>
      <c r="DMX40" s="8"/>
      <c r="DMY40" s="8"/>
      <c r="DMZ40" s="8"/>
      <c r="DNA40" s="8"/>
      <c r="DNB40" s="8"/>
      <c r="DNC40" s="8"/>
      <c r="DND40" s="8"/>
      <c r="DNE40" s="8"/>
      <c r="DNF40" s="8"/>
      <c r="DNG40" s="8"/>
      <c r="DNH40" s="8"/>
      <c r="DNI40" s="8"/>
      <c r="DNJ40" s="8"/>
      <c r="DNK40" s="8"/>
      <c r="DNL40" s="8"/>
      <c r="DNM40" s="8"/>
      <c r="DNN40" s="8"/>
      <c r="DNO40" s="8"/>
      <c r="DNP40" s="8"/>
      <c r="DNQ40" s="8"/>
      <c r="DNR40" s="8"/>
      <c r="DNS40" s="8"/>
      <c r="DNT40" s="8"/>
      <c r="DNU40" s="8"/>
      <c r="DNV40" s="8"/>
      <c r="DNW40" s="8"/>
      <c r="DNX40" s="8"/>
      <c r="DNY40" s="8"/>
      <c r="DNZ40" s="8"/>
      <c r="DOA40" s="8"/>
      <c r="DOB40" s="8"/>
      <c r="DOC40" s="8"/>
      <c r="DOD40" s="8"/>
      <c r="DOE40" s="8"/>
      <c r="DOF40" s="8"/>
      <c r="DOG40" s="8"/>
      <c r="DOH40" s="8"/>
      <c r="DOI40" s="8"/>
      <c r="DOJ40" s="8"/>
      <c r="DOK40" s="8"/>
      <c r="DOL40" s="8"/>
      <c r="DOM40" s="8"/>
      <c r="DON40" s="8"/>
      <c r="DOO40" s="8"/>
      <c r="DOP40" s="8"/>
      <c r="DOQ40" s="8"/>
      <c r="DOR40" s="8"/>
      <c r="DOS40" s="8"/>
      <c r="DOT40" s="8"/>
      <c r="DOU40" s="8"/>
      <c r="DOV40" s="8"/>
      <c r="DOW40" s="8"/>
      <c r="DOX40" s="8"/>
      <c r="DOY40" s="8"/>
      <c r="DOZ40" s="8"/>
      <c r="DPA40" s="8"/>
      <c r="DPB40" s="8"/>
      <c r="DPC40" s="8"/>
      <c r="DPD40" s="8"/>
      <c r="DPE40" s="8"/>
      <c r="DPF40" s="8"/>
      <c r="DPG40" s="8"/>
      <c r="DPH40" s="8"/>
      <c r="DPI40" s="8"/>
      <c r="DPJ40" s="8"/>
      <c r="DPK40" s="8"/>
      <c r="DPL40" s="8"/>
      <c r="DPM40" s="8"/>
      <c r="DPN40" s="8"/>
      <c r="DPO40" s="8"/>
      <c r="DPP40" s="8"/>
      <c r="DPQ40" s="8"/>
      <c r="DPR40" s="8"/>
      <c r="DPS40" s="8"/>
      <c r="DPT40" s="8"/>
      <c r="DPU40" s="8"/>
      <c r="DPV40" s="8"/>
      <c r="DPW40" s="8"/>
      <c r="DPX40" s="8"/>
      <c r="DPY40" s="8"/>
      <c r="DPZ40" s="8"/>
      <c r="DQA40" s="8"/>
      <c r="DQB40" s="8"/>
      <c r="DQC40" s="8"/>
      <c r="DQD40" s="8"/>
      <c r="DQE40" s="8"/>
      <c r="DQF40" s="8"/>
      <c r="DQG40" s="8"/>
      <c r="DQH40" s="8"/>
      <c r="DQI40" s="8"/>
      <c r="DQJ40" s="8"/>
      <c r="DQK40" s="8"/>
      <c r="DQL40" s="8"/>
      <c r="DQM40" s="8"/>
      <c r="DQN40" s="8"/>
      <c r="DQO40" s="8"/>
      <c r="DQP40" s="8"/>
      <c r="DQQ40" s="8"/>
      <c r="DQR40" s="8"/>
      <c r="DQS40" s="8"/>
      <c r="DQT40" s="8"/>
      <c r="DQU40" s="8"/>
      <c r="DQV40" s="8"/>
      <c r="DQW40" s="8"/>
      <c r="DQX40" s="8"/>
      <c r="DQY40" s="8"/>
      <c r="DQZ40" s="8"/>
      <c r="DRA40" s="8"/>
      <c r="DRB40" s="8"/>
      <c r="DRC40" s="8"/>
      <c r="DRD40" s="8"/>
      <c r="DRE40" s="8"/>
      <c r="DRF40" s="8"/>
      <c r="DRG40" s="8"/>
      <c r="DRH40" s="8"/>
      <c r="DRI40" s="8"/>
      <c r="DRJ40" s="8"/>
      <c r="DRK40" s="8"/>
      <c r="DRL40" s="8"/>
      <c r="DRM40" s="8"/>
      <c r="DRN40" s="8"/>
      <c r="DRO40" s="8"/>
      <c r="DRP40" s="8"/>
      <c r="DRQ40" s="8"/>
      <c r="DRR40" s="8"/>
      <c r="DRS40" s="8"/>
      <c r="DRT40" s="8"/>
      <c r="DRU40" s="8"/>
      <c r="DRV40" s="8"/>
      <c r="DRW40" s="8"/>
      <c r="DRX40" s="8"/>
      <c r="DRY40" s="8"/>
      <c r="DRZ40" s="8"/>
      <c r="DSA40" s="8"/>
      <c r="DSB40" s="8"/>
      <c r="DSC40" s="8"/>
      <c r="DSD40" s="8"/>
      <c r="DSE40" s="8"/>
      <c r="DSF40" s="8"/>
      <c r="DSG40" s="8"/>
      <c r="DSH40" s="8"/>
      <c r="DSI40" s="8"/>
      <c r="DSJ40" s="8"/>
      <c r="DSK40" s="8"/>
      <c r="DSL40" s="8"/>
      <c r="DSM40" s="8"/>
      <c r="DSN40" s="8"/>
      <c r="DSO40" s="8"/>
      <c r="DSP40" s="8"/>
      <c r="DSQ40" s="8"/>
      <c r="DSR40" s="8"/>
      <c r="DSS40" s="8"/>
      <c r="DST40" s="8"/>
      <c r="DSU40" s="8"/>
      <c r="DSV40" s="8"/>
      <c r="DSW40" s="8"/>
      <c r="DSX40" s="8"/>
      <c r="DSY40" s="8"/>
      <c r="DSZ40" s="8"/>
      <c r="DTA40" s="8"/>
      <c r="DTB40" s="8"/>
      <c r="DTC40" s="8"/>
      <c r="DTD40" s="8"/>
      <c r="DTE40" s="8"/>
      <c r="DTF40" s="8"/>
      <c r="DTG40" s="8"/>
      <c r="DTH40" s="8"/>
      <c r="DTI40" s="8"/>
      <c r="DTJ40" s="8"/>
      <c r="DTK40" s="8"/>
      <c r="DTL40" s="8"/>
      <c r="DTM40" s="8"/>
      <c r="DTN40" s="8"/>
      <c r="DTO40" s="8"/>
      <c r="DTP40" s="8"/>
      <c r="DTQ40" s="8"/>
      <c r="DTR40" s="8"/>
      <c r="DTS40" s="8"/>
      <c r="DTT40" s="8"/>
      <c r="DTU40" s="8"/>
      <c r="DTV40" s="8"/>
      <c r="DTW40" s="8"/>
      <c r="DTX40" s="8"/>
      <c r="DTY40" s="8"/>
      <c r="DTZ40" s="8"/>
      <c r="DUA40" s="8"/>
      <c r="DUB40" s="8"/>
      <c r="DUC40" s="8"/>
      <c r="DUD40" s="8"/>
      <c r="DUE40" s="8"/>
      <c r="DUF40" s="8"/>
      <c r="DUG40" s="8"/>
      <c r="DUH40" s="8"/>
      <c r="DUI40" s="8"/>
      <c r="DUJ40" s="8"/>
      <c r="DUK40" s="8"/>
      <c r="DUL40" s="8"/>
      <c r="DUM40" s="8"/>
      <c r="DUN40" s="8"/>
      <c r="DUO40" s="8"/>
      <c r="DUP40" s="8"/>
      <c r="DUQ40" s="8"/>
      <c r="DUR40" s="8"/>
      <c r="DUS40" s="8"/>
      <c r="DUT40" s="8"/>
      <c r="DUU40" s="8"/>
      <c r="DUV40" s="8"/>
      <c r="DUW40" s="8"/>
      <c r="DUX40" s="8"/>
      <c r="DUY40" s="8"/>
      <c r="DUZ40" s="8"/>
      <c r="DVA40" s="8"/>
      <c r="DVB40" s="8"/>
      <c r="DVC40" s="8"/>
      <c r="DVD40" s="8"/>
      <c r="DVE40" s="8"/>
      <c r="DVF40" s="8"/>
      <c r="DVG40" s="8"/>
      <c r="DVH40" s="8"/>
      <c r="DVI40" s="8"/>
      <c r="DVJ40" s="8"/>
      <c r="DVK40" s="8"/>
      <c r="DVL40" s="8"/>
      <c r="DVM40" s="8"/>
      <c r="DVN40" s="8"/>
      <c r="DVO40" s="8"/>
      <c r="DVP40" s="8"/>
      <c r="DVQ40" s="8"/>
      <c r="DVR40" s="8"/>
      <c r="DVS40" s="8"/>
      <c r="DVT40" s="8"/>
      <c r="DVU40" s="8"/>
      <c r="DVV40" s="8"/>
      <c r="DVW40" s="8"/>
      <c r="DVX40" s="8"/>
      <c r="DVY40" s="8"/>
      <c r="DVZ40" s="8"/>
      <c r="DWA40" s="8"/>
      <c r="DWB40" s="8"/>
      <c r="DWC40" s="8"/>
      <c r="DWD40" s="8"/>
      <c r="DWE40" s="8"/>
      <c r="DWF40" s="8"/>
      <c r="DWG40" s="8"/>
      <c r="DWH40" s="8"/>
      <c r="DWI40" s="8"/>
      <c r="DWJ40" s="8"/>
      <c r="DWK40" s="8"/>
      <c r="DWL40" s="8"/>
      <c r="DWM40" s="8"/>
      <c r="DWN40" s="8"/>
      <c r="DWO40" s="8"/>
      <c r="DWP40" s="8"/>
      <c r="DWQ40" s="8"/>
      <c r="DWR40" s="8"/>
      <c r="DWS40" s="8"/>
      <c r="DWT40" s="8"/>
      <c r="DWU40" s="8"/>
      <c r="DWV40" s="8"/>
      <c r="DWW40" s="8"/>
      <c r="DWX40" s="8"/>
      <c r="DWY40" s="8"/>
      <c r="DWZ40" s="8"/>
      <c r="DXA40" s="8"/>
      <c r="DXB40" s="8"/>
      <c r="DXC40" s="8"/>
      <c r="DXD40" s="8"/>
      <c r="DXE40" s="8"/>
      <c r="DXF40" s="8"/>
      <c r="DXG40" s="8"/>
      <c r="DXH40" s="8"/>
      <c r="DXI40" s="8"/>
      <c r="DXJ40" s="8"/>
      <c r="DXK40" s="8"/>
      <c r="DXL40" s="8"/>
      <c r="DXM40" s="8"/>
      <c r="DXN40" s="8"/>
      <c r="DXO40" s="8"/>
      <c r="DXP40" s="8"/>
      <c r="DXQ40" s="8"/>
      <c r="DXR40" s="8"/>
      <c r="DXS40" s="8"/>
      <c r="DXT40" s="8"/>
      <c r="DXU40" s="8"/>
      <c r="DXV40" s="8"/>
      <c r="DXW40" s="8"/>
      <c r="DXX40" s="8"/>
      <c r="DXY40" s="8"/>
      <c r="DXZ40" s="8"/>
      <c r="DYA40" s="8"/>
      <c r="DYB40" s="8"/>
      <c r="DYC40" s="8"/>
      <c r="DYD40" s="8"/>
      <c r="DYE40" s="8"/>
      <c r="DYF40" s="8"/>
      <c r="DYG40" s="8"/>
      <c r="DYH40" s="8"/>
      <c r="DYI40" s="8"/>
      <c r="DYJ40" s="8"/>
      <c r="DYK40" s="8"/>
      <c r="DYL40" s="8"/>
      <c r="DYM40" s="8"/>
      <c r="DYN40" s="8"/>
      <c r="DYO40" s="8"/>
      <c r="DYP40" s="8"/>
      <c r="DYQ40" s="8"/>
      <c r="DYR40" s="8"/>
      <c r="DYS40" s="8"/>
      <c r="DYT40" s="8"/>
      <c r="DYU40" s="8"/>
      <c r="DYV40" s="8"/>
      <c r="DYW40" s="8"/>
      <c r="DYX40" s="8"/>
      <c r="DYY40" s="8"/>
      <c r="DYZ40" s="8"/>
      <c r="DZA40" s="8"/>
      <c r="DZB40" s="8"/>
      <c r="DZC40" s="8"/>
      <c r="DZD40" s="8"/>
      <c r="DZE40" s="8"/>
      <c r="DZF40" s="8"/>
      <c r="DZG40" s="8"/>
      <c r="DZH40" s="8"/>
      <c r="DZI40" s="8"/>
      <c r="DZJ40" s="8"/>
      <c r="DZK40" s="8"/>
      <c r="DZL40" s="8"/>
      <c r="DZM40" s="8"/>
      <c r="DZN40" s="8"/>
      <c r="DZO40" s="8"/>
      <c r="DZP40" s="8"/>
      <c r="DZQ40" s="8"/>
      <c r="DZR40" s="8"/>
      <c r="DZS40" s="8"/>
      <c r="DZT40" s="8"/>
      <c r="DZU40" s="8"/>
      <c r="DZV40" s="8"/>
      <c r="DZW40" s="8"/>
      <c r="DZX40" s="8"/>
      <c r="DZY40" s="8"/>
      <c r="DZZ40" s="8"/>
      <c r="EAA40" s="8"/>
      <c r="EAB40" s="8"/>
      <c r="EAC40" s="8"/>
      <c r="EAD40" s="8"/>
      <c r="EAE40" s="8"/>
      <c r="EAF40" s="8"/>
      <c r="EAG40" s="8"/>
      <c r="EAH40" s="8"/>
      <c r="EAI40" s="8"/>
      <c r="EAJ40" s="8"/>
      <c r="EAK40" s="8"/>
      <c r="EAL40" s="8"/>
      <c r="EAM40" s="8"/>
      <c r="EAN40" s="8"/>
      <c r="EAO40" s="8"/>
      <c r="EAP40" s="8"/>
      <c r="EAQ40" s="8"/>
      <c r="EAR40" s="8"/>
      <c r="EAS40" s="8"/>
      <c r="EAT40" s="8"/>
      <c r="EAU40" s="8"/>
      <c r="EAV40" s="8"/>
      <c r="EAW40" s="8"/>
      <c r="EAX40" s="8"/>
      <c r="EAY40" s="8"/>
      <c r="EAZ40" s="8"/>
      <c r="EBA40" s="8"/>
      <c r="EBB40" s="8"/>
      <c r="EBC40" s="8"/>
      <c r="EBD40" s="8"/>
      <c r="EBE40" s="8"/>
      <c r="EBF40" s="8"/>
      <c r="EBG40" s="8"/>
      <c r="EBH40" s="8"/>
      <c r="EBI40" s="8"/>
      <c r="EBJ40" s="8"/>
      <c r="EBK40" s="8"/>
      <c r="EBL40" s="8"/>
      <c r="EBM40" s="8"/>
      <c r="EBN40" s="8"/>
      <c r="EBO40" s="8"/>
      <c r="EBP40" s="8"/>
      <c r="EBQ40" s="8"/>
      <c r="EBR40" s="8"/>
      <c r="EBS40" s="8"/>
      <c r="EBT40" s="8"/>
      <c r="EBU40" s="8"/>
      <c r="EBV40" s="8"/>
      <c r="EBW40" s="8"/>
      <c r="EBX40" s="8"/>
      <c r="EBY40" s="8"/>
      <c r="EBZ40" s="8"/>
      <c r="ECA40" s="8"/>
      <c r="ECB40" s="8"/>
      <c r="ECC40" s="8"/>
      <c r="ECD40" s="8"/>
      <c r="ECE40" s="8"/>
      <c r="ECF40" s="8"/>
      <c r="ECG40" s="8"/>
      <c r="ECH40" s="8"/>
      <c r="ECI40" s="8"/>
      <c r="ECJ40" s="8"/>
      <c r="ECK40" s="8"/>
      <c r="ECL40" s="8"/>
      <c r="ECM40" s="8"/>
      <c r="ECN40" s="8"/>
      <c r="ECO40" s="8"/>
      <c r="ECP40" s="8"/>
      <c r="ECQ40" s="8"/>
      <c r="ECR40" s="8"/>
      <c r="ECS40" s="8"/>
      <c r="ECT40" s="8"/>
      <c r="ECU40" s="8"/>
      <c r="ECV40" s="8"/>
      <c r="ECW40" s="8"/>
      <c r="ECX40" s="8"/>
      <c r="ECY40" s="8"/>
      <c r="ECZ40" s="8"/>
      <c r="EDA40" s="8"/>
      <c r="EDB40" s="8"/>
      <c r="EDC40" s="8"/>
      <c r="EDD40" s="8"/>
      <c r="EDE40" s="8"/>
      <c r="EDF40" s="8"/>
      <c r="EDG40" s="8"/>
      <c r="EDH40" s="8"/>
      <c r="EDI40" s="8"/>
      <c r="EDJ40" s="8"/>
      <c r="EDK40" s="8"/>
      <c r="EDL40" s="8"/>
      <c r="EDM40" s="8"/>
      <c r="EDN40" s="8"/>
      <c r="EDO40" s="8"/>
      <c r="EDP40" s="8"/>
      <c r="EDQ40" s="8"/>
      <c r="EDR40" s="8"/>
      <c r="EDS40" s="8"/>
      <c r="EDT40" s="8"/>
      <c r="EDU40" s="8"/>
      <c r="EDV40" s="8"/>
      <c r="EDW40" s="8"/>
      <c r="EDX40" s="8"/>
      <c r="EDY40" s="8"/>
      <c r="EDZ40" s="8"/>
      <c r="EEA40" s="8"/>
      <c r="EEB40" s="8"/>
      <c r="EEC40" s="8"/>
      <c r="EED40" s="8"/>
      <c r="EEE40" s="8"/>
      <c r="EEF40" s="8"/>
      <c r="EEG40" s="8"/>
      <c r="EEH40" s="8"/>
      <c r="EEI40" s="8"/>
      <c r="EEJ40" s="8"/>
      <c r="EEK40" s="8"/>
      <c r="EEL40" s="8"/>
      <c r="EEM40" s="8"/>
      <c r="EEN40" s="8"/>
      <c r="EEO40" s="8"/>
      <c r="EEP40" s="8"/>
      <c r="EEQ40" s="8"/>
      <c r="EER40" s="8"/>
      <c r="EES40" s="8"/>
      <c r="EET40" s="8"/>
      <c r="EEU40" s="8"/>
      <c r="EEV40" s="8"/>
      <c r="EEW40" s="8"/>
      <c r="EEX40" s="8"/>
      <c r="EEY40" s="8"/>
      <c r="EEZ40" s="8"/>
      <c r="EFA40" s="8"/>
      <c r="EFB40" s="8"/>
      <c r="EFC40" s="8"/>
      <c r="EFD40" s="8"/>
      <c r="EFE40" s="8"/>
      <c r="EFF40" s="8"/>
      <c r="EFG40" s="8"/>
      <c r="EFH40" s="8"/>
      <c r="EFI40" s="8"/>
      <c r="EFJ40" s="8"/>
      <c r="EFK40" s="8"/>
      <c r="EFL40" s="8"/>
      <c r="EFM40" s="8"/>
      <c r="EFN40" s="8"/>
      <c r="EFO40" s="8"/>
      <c r="EFP40" s="8"/>
      <c r="EFQ40" s="8"/>
      <c r="EFR40" s="8"/>
      <c r="EFS40" s="8"/>
      <c r="EFT40" s="8"/>
      <c r="EFU40" s="8"/>
      <c r="EFV40" s="8"/>
      <c r="EFW40" s="8"/>
      <c r="EFX40" s="8"/>
      <c r="EFY40" s="8"/>
      <c r="EFZ40" s="8"/>
      <c r="EGA40" s="8"/>
      <c r="EGB40" s="8"/>
      <c r="EGC40" s="8"/>
      <c r="EGD40" s="8"/>
      <c r="EGE40" s="8"/>
      <c r="EGF40" s="8"/>
      <c r="EGG40" s="8"/>
      <c r="EGH40" s="8"/>
      <c r="EGI40" s="8"/>
      <c r="EGJ40" s="8"/>
      <c r="EGK40" s="8"/>
      <c r="EGL40" s="8"/>
      <c r="EGM40" s="8"/>
      <c r="EGN40" s="8"/>
      <c r="EGO40" s="8"/>
      <c r="EGP40" s="8"/>
      <c r="EGQ40" s="8"/>
      <c r="EGR40" s="8"/>
      <c r="EGS40" s="8"/>
      <c r="EGT40" s="8"/>
      <c r="EGU40" s="8"/>
      <c r="EGV40" s="8"/>
      <c r="EGW40" s="8"/>
      <c r="EGX40" s="8"/>
      <c r="EGY40" s="8"/>
      <c r="EGZ40" s="8"/>
      <c r="EHA40" s="8"/>
      <c r="EHB40" s="8"/>
      <c r="EHC40" s="8"/>
      <c r="EHD40" s="8"/>
      <c r="EHE40" s="8"/>
      <c r="EHF40" s="8"/>
      <c r="EHG40" s="8"/>
      <c r="EHH40" s="8"/>
      <c r="EHI40" s="8"/>
      <c r="EHJ40" s="8"/>
      <c r="EHK40" s="8"/>
      <c r="EHL40" s="8"/>
      <c r="EHM40" s="8"/>
      <c r="EHN40" s="8"/>
      <c r="EHO40" s="8"/>
      <c r="EHP40" s="8"/>
      <c r="EHQ40" s="8"/>
      <c r="EHR40" s="8"/>
      <c r="EHS40" s="8"/>
      <c r="EHT40" s="8"/>
      <c r="EHU40" s="8"/>
      <c r="EHV40" s="8"/>
      <c r="EHW40" s="8"/>
      <c r="EHX40" s="8"/>
      <c r="EHY40" s="8"/>
      <c r="EHZ40" s="8"/>
      <c r="EIA40" s="8"/>
      <c r="EIB40" s="8"/>
      <c r="EIC40" s="8"/>
      <c r="EID40" s="8"/>
      <c r="EIE40" s="8"/>
      <c r="EIF40" s="8"/>
      <c r="EIG40" s="8"/>
      <c r="EIH40" s="8"/>
      <c r="EII40" s="8"/>
      <c r="EIJ40" s="8"/>
      <c r="EIK40" s="8"/>
      <c r="EIL40" s="8"/>
      <c r="EIM40" s="8"/>
      <c r="EIN40" s="8"/>
      <c r="EIO40" s="8"/>
      <c r="EIP40" s="8"/>
      <c r="EIQ40" s="8"/>
      <c r="EIR40" s="8"/>
      <c r="EIS40" s="8"/>
      <c r="EIT40" s="8"/>
      <c r="EIU40" s="8"/>
      <c r="EIV40" s="8"/>
      <c r="EIW40" s="8"/>
      <c r="EIX40" s="8"/>
      <c r="EIY40" s="8"/>
      <c r="EIZ40" s="8"/>
      <c r="EJA40" s="8"/>
      <c r="EJB40" s="8"/>
      <c r="EJC40" s="8"/>
      <c r="EJD40" s="8"/>
      <c r="EJE40" s="8"/>
      <c r="EJF40" s="8"/>
      <c r="EJG40" s="8"/>
      <c r="EJH40" s="8"/>
      <c r="EJI40" s="8"/>
      <c r="EJJ40" s="8"/>
      <c r="EJK40" s="8"/>
      <c r="EJL40" s="8"/>
      <c r="EJM40" s="8"/>
      <c r="EJN40" s="8"/>
      <c r="EJO40" s="8"/>
      <c r="EJP40" s="8"/>
      <c r="EJQ40" s="8"/>
      <c r="EJR40" s="8"/>
      <c r="EJS40" s="8"/>
      <c r="EJT40" s="8"/>
      <c r="EJU40" s="8"/>
      <c r="EJV40" s="8"/>
      <c r="EJW40" s="8"/>
      <c r="EJX40" s="8"/>
      <c r="EJY40" s="8"/>
      <c r="EJZ40" s="8"/>
      <c r="EKA40" s="8"/>
      <c r="EKB40" s="8"/>
      <c r="EKC40" s="8"/>
      <c r="EKD40" s="8"/>
      <c r="EKE40" s="8"/>
      <c r="EKF40" s="8"/>
      <c r="EKG40" s="8"/>
      <c r="EKH40" s="8"/>
      <c r="EKI40" s="8"/>
      <c r="EKJ40" s="8"/>
      <c r="EKK40" s="8"/>
      <c r="EKL40" s="8"/>
      <c r="EKM40" s="8"/>
      <c r="EKN40" s="8"/>
      <c r="EKO40" s="8"/>
      <c r="EKP40" s="8"/>
      <c r="EKQ40" s="8"/>
      <c r="EKR40" s="8"/>
      <c r="EKS40" s="8"/>
      <c r="EKT40" s="8"/>
      <c r="EKU40" s="8"/>
      <c r="EKV40" s="8"/>
      <c r="EKW40" s="8"/>
      <c r="EKX40" s="8"/>
      <c r="EKY40" s="8"/>
      <c r="EKZ40" s="8"/>
      <c r="ELA40" s="8"/>
      <c r="ELB40" s="8"/>
      <c r="ELC40" s="8"/>
      <c r="ELD40" s="8"/>
      <c r="ELE40" s="8"/>
      <c r="ELF40" s="8"/>
      <c r="ELG40" s="8"/>
      <c r="ELH40" s="8"/>
      <c r="ELI40" s="8"/>
      <c r="ELJ40" s="8"/>
      <c r="ELK40" s="8"/>
      <c r="ELL40" s="8"/>
      <c r="ELM40" s="8"/>
      <c r="ELN40" s="8"/>
      <c r="ELO40" s="8"/>
      <c r="ELP40" s="8"/>
      <c r="ELQ40" s="8"/>
      <c r="ELR40" s="8"/>
      <c r="ELS40" s="8"/>
      <c r="ELT40" s="8"/>
      <c r="ELU40" s="8"/>
      <c r="ELV40" s="8"/>
      <c r="ELW40" s="8"/>
      <c r="ELX40" s="8"/>
      <c r="ELY40" s="8"/>
      <c r="ELZ40" s="8"/>
      <c r="EMA40" s="8"/>
      <c r="EMB40" s="8"/>
      <c r="EMC40" s="8"/>
      <c r="EMD40" s="8"/>
      <c r="EME40" s="8"/>
      <c r="EMF40" s="8"/>
      <c r="EMG40" s="8"/>
      <c r="EMH40" s="8"/>
      <c r="EMI40" s="8"/>
      <c r="EMJ40" s="8"/>
      <c r="EMK40" s="8"/>
      <c r="EML40" s="8"/>
      <c r="EMM40" s="8"/>
      <c r="EMN40" s="8"/>
      <c r="EMO40" s="8"/>
      <c r="EMP40" s="8"/>
      <c r="EMQ40" s="8"/>
      <c r="EMR40" s="8"/>
      <c r="EMS40" s="8"/>
      <c r="EMT40" s="8"/>
      <c r="EMU40" s="8"/>
      <c r="EMV40" s="8"/>
      <c r="EMW40" s="8"/>
      <c r="EMX40" s="8"/>
      <c r="EMY40" s="8"/>
      <c r="EMZ40" s="8"/>
      <c r="ENA40" s="8"/>
      <c r="ENB40" s="8"/>
      <c r="ENC40" s="8"/>
      <c r="END40" s="8"/>
      <c r="ENE40" s="8"/>
      <c r="ENF40" s="8"/>
      <c r="ENG40" s="8"/>
      <c r="ENH40" s="8"/>
      <c r="ENI40" s="8"/>
      <c r="ENJ40" s="8"/>
      <c r="ENK40" s="8"/>
      <c r="ENL40" s="8"/>
      <c r="ENM40" s="8"/>
      <c r="ENN40" s="8"/>
      <c r="ENO40" s="8"/>
      <c r="ENP40" s="8"/>
      <c r="ENQ40" s="8"/>
      <c r="ENR40" s="8"/>
      <c r="ENS40" s="8"/>
      <c r="ENT40" s="8"/>
      <c r="ENU40" s="8"/>
      <c r="ENV40" s="8"/>
      <c r="ENW40" s="8"/>
      <c r="ENX40" s="8"/>
      <c r="ENY40" s="8"/>
      <c r="ENZ40" s="8"/>
      <c r="EOA40" s="8"/>
      <c r="EOB40" s="8"/>
      <c r="EOC40" s="8"/>
      <c r="EOD40" s="8"/>
      <c r="EOE40" s="8"/>
      <c r="EOF40" s="8"/>
      <c r="EOG40" s="8"/>
      <c r="EOH40" s="8"/>
      <c r="EOI40" s="8"/>
      <c r="EOJ40" s="8"/>
      <c r="EOK40" s="8"/>
      <c r="EOL40" s="8"/>
      <c r="EOM40" s="8"/>
      <c r="EON40" s="8"/>
      <c r="EOO40" s="8"/>
      <c r="EOP40" s="8"/>
      <c r="EOQ40" s="8"/>
      <c r="EOR40" s="8"/>
      <c r="EOS40" s="8"/>
      <c r="EOT40" s="8"/>
      <c r="EOU40" s="8"/>
      <c r="EOV40" s="8"/>
      <c r="EOW40" s="8"/>
      <c r="EOX40" s="8"/>
      <c r="EOY40" s="8"/>
      <c r="EOZ40" s="8"/>
      <c r="EPA40" s="8"/>
      <c r="EPB40" s="8"/>
      <c r="EPC40" s="8"/>
      <c r="EPD40" s="8"/>
      <c r="EPE40" s="8"/>
      <c r="EPF40" s="8"/>
      <c r="EPG40" s="8"/>
      <c r="EPH40" s="8"/>
      <c r="EPI40" s="8"/>
      <c r="EPJ40" s="8"/>
      <c r="EPK40" s="8"/>
      <c r="EPL40" s="8"/>
      <c r="EPM40" s="8"/>
      <c r="EPN40" s="8"/>
      <c r="EPO40" s="8"/>
      <c r="EPP40" s="8"/>
      <c r="EPQ40" s="8"/>
      <c r="EPR40" s="8"/>
      <c r="EPS40" s="8"/>
      <c r="EPT40" s="8"/>
      <c r="EPU40" s="8"/>
      <c r="EPV40" s="8"/>
      <c r="EPW40" s="8"/>
      <c r="EPX40" s="8"/>
      <c r="EPY40" s="8"/>
      <c r="EPZ40" s="8"/>
      <c r="EQA40" s="8"/>
      <c r="EQB40" s="8"/>
      <c r="EQC40" s="8"/>
      <c r="EQD40" s="8"/>
      <c r="EQE40" s="8"/>
      <c r="EQF40" s="8"/>
      <c r="EQG40" s="8"/>
      <c r="EQH40" s="8"/>
      <c r="EQI40" s="8"/>
      <c r="EQJ40" s="8"/>
      <c r="EQK40" s="8"/>
      <c r="EQL40" s="8"/>
      <c r="EQM40" s="8"/>
      <c r="EQN40" s="8"/>
      <c r="EQO40" s="8"/>
      <c r="EQP40" s="8"/>
      <c r="EQQ40" s="8"/>
      <c r="EQR40" s="8"/>
      <c r="EQS40" s="8"/>
      <c r="EQT40" s="8"/>
      <c r="EQU40" s="8"/>
      <c r="EQV40" s="8"/>
      <c r="EQW40" s="8"/>
      <c r="EQX40" s="8"/>
      <c r="EQY40" s="8"/>
      <c r="EQZ40" s="8"/>
      <c r="ERA40" s="8"/>
      <c r="ERB40" s="8"/>
      <c r="ERC40" s="8"/>
      <c r="ERD40" s="8"/>
      <c r="ERE40" s="8"/>
      <c r="ERF40" s="8"/>
      <c r="ERG40" s="8"/>
      <c r="ERH40" s="8"/>
      <c r="ERI40" s="8"/>
      <c r="ERJ40" s="8"/>
      <c r="ERK40" s="8"/>
      <c r="ERL40" s="8"/>
      <c r="ERM40" s="8"/>
      <c r="ERN40" s="8"/>
      <c r="ERO40" s="8"/>
      <c r="ERP40" s="8"/>
      <c r="ERQ40" s="8"/>
      <c r="ERR40" s="8"/>
      <c r="ERS40" s="8"/>
      <c r="ERT40" s="8"/>
      <c r="ERU40" s="8"/>
      <c r="ERV40" s="8"/>
      <c r="ERW40" s="8"/>
      <c r="ERX40" s="8"/>
      <c r="ERY40" s="8"/>
      <c r="ERZ40" s="8"/>
      <c r="ESA40" s="8"/>
      <c r="ESB40" s="8"/>
      <c r="ESC40" s="8"/>
      <c r="ESD40" s="8"/>
      <c r="ESE40" s="8"/>
      <c r="ESF40" s="8"/>
      <c r="ESG40" s="8"/>
      <c r="ESH40" s="8"/>
      <c r="ESI40" s="8"/>
      <c r="ESJ40" s="8"/>
      <c r="ESK40" s="8"/>
      <c r="ESL40" s="8"/>
      <c r="ESM40" s="8"/>
      <c r="ESN40" s="8"/>
      <c r="ESO40" s="8"/>
      <c r="ESP40" s="8"/>
      <c r="ESQ40" s="8"/>
      <c r="ESR40" s="8"/>
      <c r="ESS40" s="8"/>
      <c r="EST40" s="8"/>
      <c r="ESU40" s="8"/>
      <c r="ESV40" s="8"/>
      <c r="ESW40" s="8"/>
      <c r="ESX40" s="8"/>
      <c r="ESY40" s="8"/>
      <c r="ESZ40" s="8"/>
      <c r="ETA40" s="8"/>
      <c r="ETB40" s="8"/>
      <c r="ETC40" s="8"/>
      <c r="ETD40" s="8"/>
      <c r="ETE40" s="8"/>
      <c r="ETF40" s="8"/>
      <c r="ETG40" s="8"/>
      <c r="ETH40" s="8"/>
      <c r="ETI40" s="8"/>
      <c r="ETJ40" s="8"/>
      <c r="ETK40" s="8"/>
      <c r="ETL40" s="8"/>
      <c r="ETM40" s="8"/>
      <c r="ETN40" s="8"/>
      <c r="ETO40" s="8"/>
      <c r="ETP40" s="8"/>
      <c r="ETQ40" s="8"/>
      <c r="ETR40" s="8"/>
      <c r="ETS40" s="8"/>
      <c r="ETT40" s="8"/>
      <c r="ETU40" s="8"/>
      <c r="ETV40" s="8"/>
      <c r="ETW40" s="8"/>
      <c r="ETX40" s="8"/>
      <c r="ETY40" s="8"/>
      <c r="ETZ40" s="8"/>
      <c r="EUA40" s="8"/>
      <c r="EUB40" s="8"/>
      <c r="EUC40" s="8"/>
      <c r="EUD40" s="8"/>
      <c r="EUE40" s="8"/>
      <c r="EUF40" s="8"/>
      <c r="EUG40" s="8"/>
      <c r="EUH40" s="8"/>
      <c r="EUI40" s="8"/>
      <c r="EUJ40" s="8"/>
      <c r="EUK40" s="8"/>
      <c r="EUL40" s="8"/>
      <c r="EUM40" s="8"/>
      <c r="EUN40" s="8"/>
      <c r="EUO40" s="8"/>
      <c r="EUP40" s="8"/>
      <c r="EUQ40" s="8"/>
      <c r="EUR40" s="8"/>
      <c r="EUS40" s="8"/>
      <c r="EUT40" s="8"/>
      <c r="EUU40" s="8"/>
      <c r="EUV40" s="8"/>
      <c r="EUW40" s="8"/>
      <c r="EUX40" s="8"/>
      <c r="EUY40" s="8"/>
      <c r="EUZ40" s="8"/>
      <c r="EVA40" s="8"/>
      <c r="EVB40" s="8"/>
      <c r="EVC40" s="8"/>
      <c r="EVD40" s="8"/>
      <c r="EVE40" s="8"/>
      <c r="EVF40" s="8"/>
      <c r="EVG40" s="8"/>
      <c r="EVH40" s="8"/>
      <c r="EVI40" s="8"/>
      <c r="EVJ40" s="8"/>
      <c r="EVK40" s="8"/>
      <c r="EVL40" s="8"/>
      <c r="EVM40" s="8"/>
      <c r="EVN40" s="8"/>
      <c r="EVO40" s="8"/>
      <c r="EVP40" s="8"/>
      <c r="EVQ40" s="8"/>
      <c r="EVR40" s="8"/>
      <c r="EVS40" s="8"/>
      <c r="EVT40" s="8"/>
      <c r="EVU40" s="8"/>
      <c r="EVV40" s="8"/>
      <c r="EVW40" s="8"/>
      <c r="EVX40" s="8"/>
      <c r="EVY40" s="8"/>
      <c r="EVZ40" s="8"/>
      <c r="EWA40" s="8"/>
      <c r="EWB40" s="8"/>
      <c r="EWC40" s="8"/>
      <c r="EWD40" s="8"/>
      <c r="EWE40" s="8"/>
      <c r="EWF40" s="8"/>
      <c r="EWG40" s="8"/>
      <c r="EWH40" s="8"/>
      <c r="EWI40" s="8"/>
      <c r="EWJ40" s="8"/>
      <c r="EWK40" s="8"/>
      <c r="EWL40" s="8"/>
      <c r="EWM40" s="8"/>
      <c r="EWN40" s="8"/>
      <c r="EWO40" s="8"/>
      <c r="EWP40" s="8"/>
      <c r="EWQ40" s="8"/>
      <c r="EWR40" s="8"/>
      <c r="EWS40" s="8"/>
      <c r="EWT40" s="8"/>
      <c r="EWU40" s="8"/>
      <c r="EWV40" s="8"/>
      <c r="EWW40" s="8"/>
      <c r="EWX40" s="8"/>
      <c r="EWY40" s="8"/>
      <c r="EWZ40" s="8"/>
      <c r="EXA40" s="8"/>
      <c r="EXB40" s="8"/>
      <c r="EXC40" s="8"/>
      <c r="EXD40" s="8"/>
      <c r="EXE40" s="8"/>
      <c r="EXF40" s="8"/>
      <c r="EXG40" s="8"/>
      <c r="EXH40" s="8"/>
      <c r="EXI40" s="8"/>
      <c r="EXJ40" s="8"/>
      <c r="EXK40" s="8"/>
      <c r="EXL40" s="8"/>
      <c r="EXM40" s="8"/>
      <c r="EXN40" s="8"/>
      <c r="EXO40" s="8"/>
      <c r="EXP40" s="8"/>
      <c r="EXQ40" s="8"/>
      <c r="EXR40" s="8"/>
      <c r="EXS40" s="8"/>
      <c r="EXT40" s="8"/>
      <c r="EXU40" s="8"/>
      <c r="EXV40" s="8"/>
      <c r="EXW40" s="8"/>
      <c r="EXX40" s="8"/>
      <c r="EXY40" s="8"/>
      <c r="EXZ40" s="8"/>
      <c r="EYA40" s="8"/>
      <c r="EYB40" s="8"/>
      <c r="EYC40" s="8"/>
      <c r="EYD40" s="8"/>
      <c r="EYE40" s="8"/>
      <c r="EYF40" s="8"/>
      <c r="EYG40" s="8"/>
      <c r="EYH40" s="8"/>
      <c r="EYI40" s="8"/>
      <c r="EYJ40" s="8"/>
      <c r="EYK40" s="8"/>
      <c r="EYL40" s="8"/>
      <c r="EYM40" s="8"/>
      <c r="EYN40" s="8"/>
      <c r="EYO40" s="8"/>
      <c r="EYP40" s="8"/>
      <c r="EYQ40" s="8"/>
      <c r="EYR40" s="8"/>
      <c r="EYS40" s="8"/>
      <c r="EYT40" s="8"/>
      <c r="EYU40" s="8"/>
      <c r="EYV40" s="8"/>
      <c r="EYW40" s="8"/>
      <c r="EYX40" s="8"/>
      <c r="EYY40" s="8"/>
      <c r="EYZ40" s="8"/>
      <c r="EZA40" s="8"/>
      <c r="EZB40" s="8"/>
      <c r="EZC40" s="8"/>
      <c r="EZD40" s="8"/>
      <c r="EZE40" s="8"/>
      <c r="EZF40" s="8"/>
      <c r="EZG40" s="8"/>
      <c r="EZH40" s="8"/>
      <c r="EZI40" s="8"/>
      <c r="EZJ40" s="8"/>
      <c r="EZK40" s="8"/>
      <c r="EZL40" s="8"/>
      <c r="EZM40" s="8"/>
      <c r="EZN40" s="8"/>
      <c r="EZO40" s="8"/>
      <c r="EZP40" s="8"/>
      <c r="EZQ40" s="8"/>
      <c r="EZR40" s="8"/>
      <c r="EZS40" s="8"/>
      <c r="EZT40" s="8"/>
      <c r="EZU40" s="8"/>
      <c r="EZV40" s="8"/>
      <c r="EZW40" s="8"/>
      <c r="EZX40" s="8"/>
      <c r="EZY40" s="8"/>
      <c r="EZZ40" s="8"/>
      <c r="FAA40" s="8"/>
      <c r="FAB40" s="8"/>
      <c r="FAC40" s="8"/>
      <c r="FAD40" s="8"/>
      <c r="FAE40" s="8"/>
      <c r="FAF40" s="8"/>
      <c r="FAG40" s="8"/>
      <c r="FAH40" s="8"/>
      <c r="FAI40" s="8"/>
      <c r="FAJ40" s="8"/>
      <c r="FAK40" s="8"/>
      <c r="FAL40" s="8"/>
      <c r="FAM40" s="8"/>
      <c r="FAN40" s="8"/>
      <c r="FAO40" s="8"/>
      <c r="FAP40" s="8"/>
      <c r="FAQ40" s="8"/>
      <c r="FAR40" s="8"/>
      <c r="FAS40" s="8"/>
      <c r="FAT40" s="8"/>
      <c r="FAU40" s="8"/>
      <c r="FAV40" s="8"/>
      <c r="FAW40" s="8"/>
      <c r="FAX40" s="8"/>
      <c r="FAY40" s="8"/>
      <c r="FAZ40" s="8"/>
      <c r="FBA40" s="8"/>
      <c r="FBB40" s="8"/>
      <c r="FBC40" s="8"/>
      <c r="FBD40" s="8"/>
      <c r="FBE40" s="8"/>
      <c r="FBF40" s="8"/>
      <c r="FBG40" s="8"/>
      <c r="FBH40" s="8"/>
      <c r="FBI40" s="8"/>
      <c r="FBJ40" s="8"/>
      <c r="FBK40" s="8"/>
      <c r="FBL40" s="8"/>
      <c r="FBM40" s="8"/>
      <c r="FBN40" s="8"/>
      <c r="FBO40" s="8"/>
      <c r="FBP40" s="8"/>
      <c r="FBQ40" s="8"/>
      <c r="FBR40" s="8"/>
      <c r="FBS40" s="8"/>
      <c r="FBT40" s="8"/>
      <c r="FBU40" s="8"/>
      <c r="FBV40" s="8"/>
      <c r="FBW40" s="8"/>
      <c r="FBX40" s="8"/>
      <c r="FBY40" s="8"/>
      <c r="FBZ40" s="8"/>
      <c r="FCA40" s="8"/>
      <c r="FCB40" s="8"/>
      <c r="FCC40" s="8"/>
      <c r="FCD40" s="8"/>
      <c r="FCE40" s="8"/>
      <c r="FCF40" s="8"/>
      <c r="FCG40" s="8"/>
      <c r="FCH40" s="8"/>
      <c r="FCI40" s="8"/>
      <c r="FCJ40" s="8"/>
      <c r="FCK40" s="8"/>
      <c r="FCL40" s="8"/>
      <c r="FCM40" s="8"/>
      <c r="FCN40" s="8"/>
      <c r="FCO40" s="8"/>
      <c r="FCP40" s="8"/>
      <c r="FCQ40" s="8"/>
      <c r="FCR40" s="8"/>
      <c r="FCS40" s="8"/>
      <c r="FCT40" s="8"/>
      <c r="FCU40" s="8"/>
      <c r="FCV40" s="8"/>
      <c r="FCW40" s="8"/>
      <c r="FCX40" s="8"/>
      <c r="FCY40" s="8"/>
      <c r="FCZ40" s="8"/>
      <c r="FDA40" s="8"/>
      <c r="FDB40" s="8"/>
      <c r="FDC40" s="8"/>
      <c r="FDD40" s="8"/>
      <c r="FDE40" s="8"/>
      <c r="FDF40" s="8"/>
      <c r="FDG40" s="8"/>
      <c r="FDH40" s="8"/>
      <c r="FDI40" s="8"/>
      <c r="FDJ40" s="8"/>
      <c r="FDK40" s="8"/>
      <c r="FDL40" s="8"/>
      <c r="FDM40" s="8"/>
      <c r="FDN40" s="8"/>
      <c r="FDO40" s="8"/>
      <c r="FDP40" s="8"/>
      <c r="FDQ40" s="8"/>
      <c r="FDR40" s="8"/>
      <c r="FDS40" s="8"/>
      <c r="FDT40" s="8"/>
      <c r="FDU40" s="8"/>
      <c r="FDV40" s="8"/>
      <c r="FDW40" s="8"/>
      <c r="FDX40" s="8"/>
      <c r="FDY40" s="8"/>
      <c r="FDZ40" s="8"/>
      <c r="FEA40" s="8"/>
      <c r="FEB40" s="8"/>
      <c r="FEC40" s="8"/>
      <c r="FED40" s="8"/>
      <c r="FEE40" s="8"/>
      <c r="FEF40" s="8"/>
      <c r="FEG40" s="8"/>
      <c r="FEH40" s="8"/>
      <c r="FEI40" s="8"/>
      <c r="FEJ40" s="8"/>
      <c r="FEK40" s="8"/>
      <c r="FEL40" s="8"/>
      <c r="FEM40" s="8"/>
      <c r="FEN40" s="8"/>
      <c r="FEO40" s="8"/>
      <c r="FEP40" s="8"/>
      <c r="FEQ40" s="8"/>
      <c r="FER40" s="8"/>
      <c r="FES40" s="8"/>
      <c r="FET40" s="8"/>
      <c r="FEU40" s="8"/>
      <c r="FEV40" s="8"/>
      <c r="FEW40" s="8"/>
      <c r="FEX40" s="8"/>
      <c r="FEY40" s="8"/>
      <c r="FEZ40" s="8"/>
      <c r="FFA40" s="8"/>
      <c r="FFB40" s="8"/>
      <c r="FFC40" s="8"/>
      <c r="FFD40" s="8"/>
      <c r="FFE40" s="8"/>
      <c r="FFF40" s="8"/>
      <c r="FFG40" s="8"/>
      <c r="FFH40" s="8"/>
      <c r="FFI40" s="8"/>
      <c r="FFJ40" s="8"/>
      <c r="FFK40" s="8"/>
      <c r="FFL40" s="8"/>
      <c r="FFM40" s="8"/>
      <c r="FFN40" s="8"/>
      <c r="FFO40" s="8"/>
      <c r="FFP40" s="8"/>
      <c r="FFQ40" s="8"/>
      <c r="FFR40" s="8"/>
      <c r="FFS40" s="8"/>
      <c r="FFT40" s="8"/>
      <c r="FFU40" s="8"/>
      <c r="FFV40" s="8"/>
      <c r="FFW40" s="8"/>
      <c r="FFX40" s="8"/>
      <c r="FFY40" s="8"/>
      <c r="FFZ40" s="8"/>
      <c r="FGA40" s="8"/>
      <c r="FGB40" s="8"/>
      <c r="FGC40" s="8"/>
      <c r="FGD40" s="8"/>
      <c r="FGE40" s="8"/>
      <c r="FGF40" s="8"/>
      <c r="FGG40" s="8"/>
      <c r="FGH40" s="8"/>
      <c r="FGI40" s="8"/>
      <c r="FGJ40" s="8"/>
      <c r="FGK40" s="8"/>
      <c r="FGL40" s="8"/>
      <c r="FGM40" s="8"/>
      <c r="FGN40" s="8"/>
      <c r="FGO40" s="8"/>
      <c r="FGP40" s="8"/>
      <c r="FGQ40" s="8"/>
      <c r="FGR40" s="8"/>
      <c r="FGS40" s="8"/>
      <c r="FGT40" s="8"/>
      <c r="FGU40" s="8"/>
      <c r="FGV40" s="8"/>
      <c r="FGW40" s="8"/>
      <c r="FGX40" s="8"/>
      <c r="FGY40" s="8"/>
      <c r="FGZ40" s="8"/>
      <c r="FHA40" s="8"/>
      <c r="FHB40" s="8"/>
      <c r="FHC40" s="8"/>
      <c r="FHD40" s="8"/>
      <c r="FHE40" s="8"/>
      <c r="FHF40" s="8"/>
      <c r="FHG40" s="8"/>
      <c r="FHH40" s="8"/>
      <c r="FHI40" s="8"/>
      <c r="FHJ40" s="8"/>
      <c r="FHK40" s="8"/>
      <c r="FHL40" s="8"/>
      <c r="FHM40" s="8"/>
      <c r="FHN40" s="8"/>
      <c r="FHO40" s="8"/>
      <c r="FHP40" s="8"/>
      <c r="FHQ40" s="8"/>
      <c r="FHR40" s="8"/>
      <c r="FHS40" s="8"/>
      <c r="FHT40" s="8"/>
      <c r="FHU40" s="8"/>
      <c r="FHV40" s="8"/>
      <c r="FHW40" s="8"/>
      <c r="FHX40" s="8"/>
      <c r="FHY40" s="8"/>
      <c r="FHZ40" s="8"/>
      <c r="FIA40" s="8"/>
      <c r="FIB40" s="8"/>
      <c r="FIC40" s="8"/>
      <c r="FID40" s="8"/>
      <c r="FIE40" s="8"/>
      <c r="FIF40" s="8"/>
      <c r="FIG40" s="8"/>
      <c r="FIH40" s="8"/>
      <c r="FII40" s="8"/>
      <c r="FIJ40" s="8"/>
      <c r="FIK40" s="8"/>
      <c r="FIL40" s="8"/>
      <c r="FIM40" s="8"/>
      <c r="FIN40" s="8"/>
      <c r="FIO40" s="8"/>
      <c r="FIP40" s="8"/>
      <c r="FIQ40" s="8"/>
      <c r="FIR40" s="8"/>
      <c r="FIS40" s="8"/>
      <c r="FIT40" s="8"/>
      <c r="FIU40" s="8"/>
      <c r="FIV40" s="8"/>
      <c r="FIW40" s="8"/>
      <c r="FIX40" s="8"/>
      <c r="FIY40" s="8"/>
      <c r="FIZ40" s="8"/>
      <c r="FJA40" s="8"/>
      <c r="FJB40" s="8"/>
      <c r="FJC40" s="8"/>
      <c r="FJD40" s="8"/>
      <c r="FJE40" s="8"/>
      <c r="FJF40" s="8"/>
      <c r="FJG40" s="8"/>
      <c r="FJH40" s="8"/>
      <c r="FJI40" s="8"/>
      <c r="FJJ40" s="8"/>
      <c r="FJK40" s="8"/>
      <c r="FJL40" s="8"/>
      <c r="FJM40" s="8"/>
      <c r="FJN40" s="8"/>
      <c r="FJO40" s="8"/>
      <c r="FJP40" s="8"/>
      <c r="FJQ40" s="8"/>
      <c r="FJR40" s="8"/>
      <c r="FJS40" s="8"/>
      <c r="FJT40" s="8"/>
      <c r="FJU40" s="8"/>
      <c r="FJV40" s="8"/>
      <c r="FJW40" s="8"/>
      <c r="FJX40" s="8"/>
      <c r="FJY40" s="8"/>
      <c r="FJZ40" s="8"/>
      <c r="FKA40" s="8"/>
      <c r="FKB40" s="8"/>
      <c r="FKC40" s="8"/>
      <c r="FKD40" s="8"/>
      <c r="FKE40" s="8"/>
      <c r="FKF40" s="8"/>
      <c r="FKG40" s="8"/>
      <c r="FKH40" s="8"/>
      <c r="FKI40" s="8"/>
      <c r="FKJ40" s="8"/>
      <c r="FKK40" s="8"/>
      <c r="FKL40" s="8"/>
      <c r="FKM40" s="8"/>
      <c r="FKN40" s="8"/>
      <c r="FKO40" s="8"/>
      <c r="FKP40" s="8"/>
      <c r="FKQ40" s="8"/>
      <c r="FKR40" s="8"/>
      <c r="FKS40" s="8"/>
      <c r="FKT40" s="8"/>
      <c r="FKU40" s="8"/>
      <c r="FKV40" s="8"/>
      <c r="FKW40" s="8"/>
      <c r="FKX40" s="8"/>
      <c r="FKY40" s="8"/>
      <c r="FKZ40" s="8"/>
      <c r="FLA40" s="8"/>
      <c r="FLB40" s="8"/>
      <c r="FLC40" s="8"/>
      <c r="FLD40" s="8"/>
      <c r="FLE40" s="8"/>
      <c r="FLF40" s="8"/>
      <c r="FLG40" s="8"/>
      <c r="FLH40" s="8"/>
      <c r="FLI40" s="8"/>
      <c r="FLJ40" s="8"/>
      <c r="FLK40" s="8"/>
      <c r="FLL40" s="8"/>
      <c r="FLM40" s="8"/>
      <c r="FLN40" s="8"/>
      <c r="FLO40" s="8"/>
      <c r="FLP40" s="8"/>
      <c r="FLQ40" s="8"/>
      <c r="FLR40" s="8"/>
      <c r="FLS40" s="8"/>
      <c r="FLT40" s="8"/>
      <c r="FLU40" s="8"/>
      <c r="FLV40" s="8"/>
      <c r="FLW40" s="8"/>
      <c r="FLX40" s="8"/>
      <c r="FLY40" s="8"/>
      <c r="FLZ40" s="8"/>
      <c r="FMA40" s="8"/>
      <c r="FMB40" s="8"/>
      <c r="FMC40" s="8"/>
      <c r="FMD40" s="8"/>
      <c r="FME40" s="8"/>
      <c r="FMF40" s="8"/>
      <c r="FMG40" s="8"/>
      <c r="FMH40" s="8"/>
      <c r="FMI40" s="8"/>
      <c r="FMJ40" s="8"/>
      <c r="FMK40" s="8"/>
      <c r="FML40" s="8"/>
      <c r="FMM40" s="8"/>
      <c r="FMN40" s="8"/>
      <c r="FMO40" s="8"/>
      <c r="FMP40" s="8"/>
      <c r="FMQ40" s="8"/>
      <c r="FMR40" s="8"/>
      <c r="FMS40" s="8"/>
      <c r="FMT40" s="8"/>
      <c r="FMU40" s="8"/>
      <c r="FMV40" s="8"/>
      <c r="FMW40" s="8"/>
      <c r="FMX40" s="8"/>
      <c r="FMY40" s="8"/>
      <c r="FMZ40" s="8"/>
      <c r="FNA40" s="8"/>
      <c r="FNB40" s="8"/>
      <c r="FNC40" s="8"/>
      <c r="FND40" s="8"/>
      <c r="FNE40" s="8"/>
      <c r="FNF40" s="8"/>
      <c r="FNG40" s="8"/>
      <c r="FNH40" s="8"/>
      <c r="FNI40" s="8"/>
      <c r="FNJ40" s="8"/>
      <c r="FNK40" s="8"/>
      <c r="FNL40" s="8"/>
      <c r="FNM40" s="8"/>
      <c r="FNN40" s="8"/>
      <c r="FNO40" s="8"/>
      <c r="FNP40" s="8"/>
      <c r="FNQ40" s="8"/>
      <c r="FNR40" s="8"/>
      <c r="FNS40" s="8"/>
      <c r="FNT40" s="8"/>
      <c r="FNU40" s="8"/>
      <c r="FNV40" s="8"/>
      <c r="FNW40" s="8"/>
      <c r="FNX40" s="8"/>
      <c r="FNY40" s="8"/>
      <c r="FNZ40" s="8"/>
      <c r="FOA40" s="8"/>
      <c r="FOB40" s="8"/>
      <c r="FOC40" s="8"/>
      <c r="FOD40" s="8"/>
      <c r="FOE40" s="8"/>
      <c r="FOF40" s="8"/>
      <c r="FOG40" s="8"/>
      <c r="FOH40" s="8"/>
      <c r="FOI40" s="8"/>
      <c r="FOJ40" s="8"/>
      <c r="FOK40" s="8"/>
      <c r="FOL40" s="8"/>
      <c r="FOM40" s="8"/>
      <c r="FON40" s="8"/>
      <c r="FOO40" s="8"/>
      <c r="FOP40" s="8"/>
      <c r="FOQ40" s="8"/>
      <c r="FOR40" s="8"/>
      <c r="FOS40" s="8"/>
      <c r="FOT40" s="8"/>
      <c r="FOU40" s="8"/>
      <c r="FOV40" s="8"/>
      <c r="FOW40" s="8"/>
      <c r="FOX40" s="8"/>
      <c r="FOY40" s="8"/>
      <c r="FOZ40" s="8"/>
      <c r="FPA40" s="8"/>
      <c r="FPB40" s="8"/>
      <c r="FPC40" s="8"/>
      <c r="FPD40" s="8"/>
      <c r="FPE40" s="8"/>
      <c r="FPF40" s="8"/>
      <c r="FPG40" s="8"/>
      <c r="FPH40" s="8"/>
      <c r="FPI40" s="8"/>
      <c r="FPJ40" s="8"/>
      <c r="FPK40" s="8"/>
      <c r="FPL40" s="8"/>
      <c r="FPM40" s="8"/>
      <c r="FPN40" s="8"/>
      <c r="FPO40" s="8"/>
      <c r="FPP40" s="8"/>
      <c r="FPQ40" s="8"/>
      <c r="FPR40" s="8"/>
      <c r="FPS40" s="8"/>
      <c r="FPT40" s="8"/>
      <c r="FPU40" s="8"/>
      <c r="FPV40" s="8"/>
      <c r="FPW40" s="8"/>
      <c r="FPX40" s="8"/>
      <c r="FPY40" s="8"/>
      <c r="FPZ40" s="8"/>
      <c r="FQA40" s="8"/>
      <c r="FQB40" s="8"/>
      <c r="FQC40" s="8"/>
      <c r="FQD40" s="8"/>
      <c r="FQE40" s="8"/>
      <c r="FQF40" s="8"/>
      <c r="FQG40" s="8"/>
      <c r="FQH40" s="8"/>
      <c r="FQI40" s="8"/>
      <c r="FQJ40" s="8"/>
      <c r="FQK40" s="8"/>
      <c r="FQL40" s="8"/>
      <c r="FQM40" s="8"/>
      <c r="FQN40" s="8"/>
      <c r="FQO40" s="8"/>
      <c r="FQP40" s="8"/>
      <c r="FQQ40" s="8"/>
      <c r="FQR40" s="8"/>
      <c r="FQS40" s="8"/>
      <c r="FQT40" s="8"/>
      <c r="FQU40" s="8"/>
      <c r="FQV40" s="8"/>
      <c r="FQW40" s="8"/>
      <c r="FQX40" s="8"/>
      <c r="FQY40" s="8"/>
      <c r="FQZ40" s="8"/>
      <c r="FRA40" s="8"/>
      <c r="FRB40" s="8"/>
      <c r="FRC40" s="8"/>
      <c r="FRD40" s="8"/>
      <c r="FRE40" s="8"/>
      <c r="FRF40" s="8"/>
      <c r="FRG40" s="8"/>
      <c r="FRH40" s="8"/>
      <c r="FRI40" s="8"/>
      <c r="FRJ40" s="8"/>
      <c r="FRK40" s="8"/>
      <c r="FRL40" s="8"/>
      <c r="FRM40" s="8"/>
      <c r="FRN40" s="8"/>
      <c r="FRO40" s="8"/>
      <c r="FRP40" s="8"/>
      <c r="FRQ40" s="8"/>
      <c r="FRR40" s="8"/>
      <c r="FRS40" s="8"/>
      <c r="FRT40" s="8"/>
      <c r="FRU40" s="8"/>
      <c r="FRV40" s="8"/>
      <c r="FRW40" s="8"/>
      <c r="FRX40" s="8"/>
      <c r="FRY40" s="8"/>
      <c r="FRZ40" s="8"/>
      <c r="FSA40" s="8"/>
      <c r="FSB40" s="8"/>
      <c r="FSC40" s="8"/>
      <c r="FSD40" s="8"/>
      <c r="FSE40" s="8"/>
      <c r="FSF40" s="8"/>
      <c r="FSG40" s="8"/>
      <c r="FSH40" s="8"/>
      <c r="FSI40" s="8"/>
      <c r="FSJ40" s="8"/>
      <c r="FSK40" s="8"/>
      <c r="FSL40" s="8"/>
      <c r="FSM40" s="8"/>
      <c r="FSN40" s="8"/>
      <c r="FSO40" s="8"/>
      <c r="FSP40" s="8"/>
      <c r="FSQ40" s="8"/>
      <c r="FSR40" s="8"/>
      <c r="FSS40" s="8"/>
      <c r="FST40" s="8"/>
      <c r="FSU40" s="8"/>
      <c r="FSV40" s="8"/>
      <c r="FSW40" s="8"/>
      <c r="FSX40" s="8"/>
      <c r="FSY40" s="8"/>
      <c r="FSZ40" s="8"/>
      <c r="FTA40" s="8"/>
      <c r="FTB40" s="8"/>
      <c r="FTC40" s="8"/>
      <c r="FTD40" s="8"/>
      <c r="FTE40" s="8"/>
      <c r="FTF40" s="8"/>
      <c r="FTG40" s="8"/>
      <c r="FTH40" s="8"/>
      <c r="FTI40" s="8"/>
      <c r="FTJ40" s="8"/>
      <c r="FTK40" s="8"/>
      <c r="FTL40" s="8"/>
      <c r="FTM40" s="8"/>
      <c r="FTN40" s="8"/>
      <c r="FTO40" s="8"/>
      <c r="FTP40" s="8"/>
      <c r="FTQ40" s="8"/>
      <c r="FTR40" s="8"/>
      <c r="FTS40" s="8"/>
      <c r="FTT40" s="8"/>
      <c r="FTU40" s="8"/>
      <c r="FTV40" s="8"/>
      <c r="FTW40" s="8"/>
      <c r="FTX40" s="8"/>
      <c r="FTY40" s="8"/>
      <c r="FTZ40" s="8"/>
      <c r="FUA40" s="8"/>
      <c r="FUB40" s="8"/>
      <c r="FUC40" s="8"/>
      <c r="FUD40" s="8"/>
      <c r="FUE40" s="8"/>
      <c r="FUF40" s="8"/>
      <c r="FUG40" s="8"/>
      <c r="FUH40" s="8"/>
      <c r="FUI40" s="8"/>
      <c r="FUJ40" s="8"/>
      <c r="FUK40" s="8"/>
      <c r="FUL40" s="8"/>
      <c r="FUM40" s="8"/>
      <c r="FUN40" s="8"/>
      <c r="FUO40" s="8"/>
      <c r="FUP40" s="8"/>
      <c r="FUQ40" s="8"/>
      <c r="FUR40" s="8"/>
      <c r="FUS40" s="8"/>
      <c r="FUT40" s="8"/>
      <c r="FUU40" s="8"/>
      <c r="FUV40" s="8"/>
      <c r="FUW40" s="8"/>
      <c r="FUX40" s="8"/>
      <c r="FUY40" s="8"/>
      <c r="FUZ40" s="8"/>
      <c r="FVA40" s="8"/>
      <c r="FVB40" s="8"/>
      <c r="FVC40" s="8"/>
      <c r="FVD40" s="8"/>
      <c r="FVE40" s="8"/>
      <c r="FVF40" s="8"/>
      <c r="FVG40" s="8"/>
      <c r="FVH40" s="8"/>
      <c r="FVI40" s="8"/>
      <c r="FVJ40" s="8"/>
      <c r="FVK40" s="8"/>
      <c r="FVL40" s="8"/>
      <c r="FVM40" s="8"/>
      <c r="FVN40" s="8"/>
      <c r="FVO40" s="8"/>
      <c r="FVP40" s="8"/>
      <c r="FVQ40" s="8"/>
      <c r="FVR40" s="8"/>
      <c r="FVS40" s="8"/>
      <c r="FVT40" s="8"/>
      <c r="FVU40" s="8"/>
      <c r="FVV40" s="8"/>
      <c r="FVW40" s="8"/>
      <c r="FVX40" s="8"/>
      <c r="FVY40" s="8"/>
      <c r="FVZ40" s="8"/>
      <c r="FWA40" s="8"/>
      <c r="FWB40" s="8"/>
      <c r="FWC40" s="8"/>
      <c r="FWD40" s="8"/>
      <c r="FWE40" s="8"/>
      <c r="FWF40" s="8"/>
      <c r="FWG40" s="8"/>
      <c r="FWH40" s="8"/>
      <c r="FWI40" s="8"/>
      <c r="FWJ40" s="8"/>
      <c r="FWK40" s="8"/>
      <c r="FWL40" s="8"/>
      <c r="FWM40" s="8"/>
      <c r="FWN40" s="8"/>
      <c r="FWO40" s="8"/>
      <c r="FWP40" s="8"/>
      <c r="FWQ40" s="8"/>
      <c r="FWR40" s="8"/>
      <c r="FWS40" s="8"/>
      <c r="FWT40" s="8"/>
      <c r="FWU40" s="8"/>
      <c r="FWV40" s="8"/>
      <c r="FWW40" s="8"/>
      <c r="FWX40" s="8"/>
      <c r="FWY40" s="8"/>
      <c r="FWZ40" s="8"/>
      <c r="FXA40" s="8"/>
      <c r="FXB40" s="8"/>
      <c r="FXC40" s="8"/>
      <c r="FXD40" s="8"/>
      <c r="FXE40" s="8"/>
      <c r="FXF40" s="8"/>
      <c r="FXG40" s="8"/>
      <c r="FXH40" s="8"/>
      <c r="FXI40" s="8"/>
      <c r="FXJ40" s="8"/>
      <c r="FXK40" s="8"/>
      <c r="FXL40" s="8"/>
      <c r="FXM40" s="8"/>
      <c r="FXN40" s="8"/>
      <c r="FXO40" s="8"/>
      <c r="FXP40" s="8"/>
      <c r="FXQ40" s="8"/>
      <c r="FXR40" s="8"/>
      <c r="FXS40" s="8"/>
      <c r="FXT40" s="8"/>
      <c r="FXU40" s="8"/>
      <c r="FXV40" s="8"/>
      <c r="FXW40" s="8"/>
      <c r="FXX40" s="8"/>
      <c r="FXY40" s="8"/>
      <c r="FXZ40" s="8"/>
      <c r="FYA40" s="8"/>
      <c r="FYB40" s="8"/>
      <c r="FYC40" s="8"/>
      <c r="FYD40" s="8"/>
      <c r="FYE40" s="8"/>
      <c r="FYF40" s="8"/>
      <c r="FYG40" s="8"/>
      <c r="FYH40" s="8"/>
      <c r="FYI40" s="8"/>
      <c r="FYJ40" s="8"/>
      <c r="FYK40" s="8"/>
      <c r="FYL40" s="8"/>
      <c r="FYM40" s="8"/>
      <c r="FYN40" s="8"/>
      <c r="FYO40" s="8"/>
      <c r="FYP40" s="8"/>
      <c r="FYQ40" s="8"/>
      <c r="FYR40" s="8"/>
      <c r="FYS40" s="8"/>
      <c r="FYT40" s="8"/>
      <c r="FYU40" s="8"/>
      <c r="FYV40" s="8"/>
      <c r="FYW40" s="8"/>
      <c r="FYX40" s="8"/>
      <c r="FYY40" s="8"/>
      <c r="FYZ40" s="8"/>
      <c r="FZA40" s="8"/>
      <c r="FZB40" s="8"/>
      <c r="FZC40" s="8"/>
      <c r="FZD40" s="8"/>
      <c r="FZE40" s="8"/>
      <c r="FZF40" s="8"/>
      <c r="FZG40" s="8"/>
      <c r="FZH40" s="8"/>
      <c r="FZI40" s="8"/>
      <c r="FZJ40" s="8"/>
      <c r="FZK40" s="8"/>
      <c r="FZL40" s="8"/>
      <c r="FZM40" s="8"/>
      <c r="FZN40" s="8"/>
      <c r="FZO40" s="8"/>
      <c r="FZP40" s="8"/>
      <c r="FZQ40" s="8"/>
      <c r="FZR40" s="8"/>
      <c r="FZS40" s="8"/>
      <c r="FZT40" s="8"/>
      <c r="FZU40" s="8"/>
      <c r="FZV40" s="8"/>
      <c r="FZW40" s="8"/>
      <c r="FZX40" s="8"/>
      <c r="FZY40" s="8"/>
      <c r="FZZ40" s="8"/>
      <c r="GAA40" s="8"/>
      <c r="GAB40" s="8"/>
      <c r="GAC40" s="8"/>
      <c r="GAD40" s="8"/>
      <c r="GAE40" s="8"/>
      <c r="GAF40" s="8"/>
      <c r="GAG40" s="8"/>
      <c r="GAH40" s="8"/>
      <c r="GAI40" s="8"/>
      <c r="GAJ40" s="8"/>
      <c r="GAK40" s="8"/>
      <c r="GAL40" s="8"/>
      <c r="GAM40" s="8"/>
      <c r="GAN40" s="8"/>
      <c r="GAO40" s="8"/>
      <c r="GAP40" s="8"/>
      <c r="GAQ40" s="8"/>
      <c r="GAR40" s="8"/>
      <c r="GAS40" s="8"/>
      <c r="GAT40" s="8"/>
      <c r="GAU40" s="8"/>
      <c r="GAV40" s="8"/>
      <c r="GAW40" s="8"/>
      <c r="GAX40" s="8"/>
      <c r="GAY40" s="8"/>
      <c r="GAZ40" s="8"/>
      <c r="GBA40" s="8"/>
      <c r="GBB40" s="8"/>
      <c r="GBC40" s="8"/>
      <c r="GBD40" s="8"/>
      <c r="GBE40" s="8"/>
      <c r="GBF40" s="8"/>
      <c r="GBG40" s="8"/>
      <c r="GBH40" s="8"/>
      <c r="GBI40" s="8"/>
      <c r="GBJ40" s="8"/>
      <c r="GBK40" s="8"/>
      <c r="GBL40" s="8"/>
      <c r="GBM40" s="8"/>
      <c r="GBN40" s="8"/>
      <c r="GBO40" s="8"/>
      <c r="GBP40" s="8"/>
      <c r="GBQ40" s="8"/>
      <c r="GBR40" s="8"/>
      <c r="GBS40" s="8"/>
      <c r="GBT40" s="8"/>
      <c r="GBU40" s="8"/>
      <c r="GBV40" s="8"/>
      <c r="GBW40" s="8"/>
      <c r="GBX40" s="8"/>
      <c r="GBY40" s="8"/>
      <c r="GBZ40" s="8"/>
      <c r="GCA40" s="8"/>
      <c r="GCB40" s="8"/>
      <c r="GCC40" s="8"/>
      <c r="GCD40" s="8"/>
      <c r="GCE40" s="8"/>
      <c r="GCF40" s="8"/>
      <c r="GCG40" s="8"/>
      <c r="GCH40" s="8"/>
      <c r="GCI40" s="8"/>
      <c r="GCJ40" s="8"/>
      <c r="GCK40" s="8"/>
      <c r="GCL40" s="8"/>
      <c r="GCM40" s="8"/>
      <c r="GCN40" s="8"/>
      <c r="GCO40" s="8"/>
      <c r="GCP40" s="8"/>
      <c r="GCQ40" s="8"/>
      <c r="GCR40" s="8"/>
      <c r="GCS40" s="8"/>
      <c r="GCT40" s="8"/>
      <c r="GCU40" s="8"/>
      <c r="GCV40" s="8"/>
      <c r="GCW40" s="8"/>
      <c r="GCX40" s="8"/>
      <c r="GCY40" s="8"/>
      <c r="GCZ40" s="8"/>
      <c r="GDA40" s="8"/>
      <c r="GDB40" s="8"/>
      <c r="GDC40" s="8"/>
      <c r="GDD40" s="8"/>
      <c r="GDE40" s="8"/>
      <c r="GDF40" s="8"/>
      <c r="GDG40" s="8"/>
      <c r="GDH40" s="8"/>
      <c r="GDI40" s="8"/>
      <c r="GDJ40" s="8"/>
      <c r="GDK40" s="8"/>
      <c r="GDL40" s="8"/>
      <c r="GDM40" s="8"/>
      <c r="GDN40" s="8"/>
      <c r="GDO40" s="8"/>
      <c r="GDP40" s="8"/>
      <c r="GDQ40" s="8"/>
      <c r="GDR40" s="8"/>
      <c r="GDS40" s="8"/>
      <c r="GDT40" s="8"/>
      <c r="GDU40" s="8"/>
      <c r="GDV40" s="8"/>
      <c r="GDW40" s="8"/>
      <c r="GDX40" s="8"/>
      <c r="GDY40" s="8"/>
      <c r="GDZ40" s="8"/>
      <c r="GEA40" s="8"/>
      <c r="GEB40" s="8"/>
      <c r="GEC40" s="8"/>
      <c r="GED40" s="8"/>
      <c r="GEE40" s="8"/>
      <c r="GEF40" s="8"/>
      <c r="GEG40" s="8"/>
      <c r="GEH40" s="8"/>
      <c r="GEI40" s="8"/>
      <c r="GEJ40" s="8"/>
      <c r="GEK40" s="8"/>
      <c r="GEL40" s="8"/>
      <c r="GEM40" s="8"/>
      <c r="GEN40" s="8"/>
      <c r="GEO40" s="8"/>
      <c r="GEP40" s="8"/>
      <c r="GEQ40" s="8"/>
      <c r="GER40" s="8"/>
      <c r="GES40" s="8"/>
      <c r="GET40" s="8"/>
      <c r="GEU40" s="8"/>
      <c r="GEV40" s="8"/>
      <c r="GEW40" s="8"/>
      <c r="GEX40" s="8"/>
      <c r="GEY40" s="8"/>
      <c r="GEZ40" s="8"/>
      <c r="GFA40" s="8"/>
      <c r="GFB40" s="8"/>
      <c r="GFC40" s="8"/>
      <c r="GFD40" s="8"/>
      <c r="GFE40" s="8"/>
      <c r="GFF40" s="8"/>
      <c r="GFG40" s="8"/>
      <c r="GFH40" s="8"/>
      <c r="GFI40" s="8"/>
      <c r="GFJ40" s="8"/>
      <c r="GFK40" s="8"/>
      <c r="GFL40" s="8"/>
      <c r="GFM40" s="8"/>
      <c r="GFN40" s="8"/>
      <c r="GFO40" s="8"/>
      <c r="GFP40" s="8"/>
      <c r="GFQ40" s="8"/>
      <c r="GFR40" s="8"/>
      <c r="GFS40" s="8"/>
      <c r="GFT40" s="8"/>
      <c r="GFU40" s="8"/>
      <c r="GFV40" s="8"/>
      <c r="GFW40" s="8"/>
      <c r="GFX40" s="8"/>
      <c r="GFY40" s="8"/>
      <c r="GFZ40" s="8"/>
      <c r="GGA40" s="8"/>
      <c r="GGB40" s="8"/>
      <c r="GGC40" s="8"/>
      <c r="GGD40" s="8"/>
      <c r="GGE40" s="8"/>
      <c r="GGF40" s="8"/>
      <c r="GGG40" s="8"/>
      <c r="GGH40" s="8"/>
      <c r="GGI40" s="8"/>
      <c r="GGJ40" s="8"/>
      <c r="GGK40" s="8"/>
      <c r="GGL40" s="8"/>
      <c r="GGM40" s="8"/>
      <c r="GGN40" s="8"/>
      <c r="GGO40" s="8"/>
      <c r="GGP40" s="8"/>
      <c r="GGQ40" s="8"/>
      <c r="GGR40" s="8"/>
      <c r="GGS40" s="8"/>
      <c r="GGT40" s="8"/>
      <c r="GGU40" s="8"/>
      <c r="GGV40" s="8"/>
      <c r="GGW40" s="8"/>
      <c r="GGX40" s="8"/>
      <c r="GGY40" s="8"/>
      <c r="GGZ40" s="8"/>
      <c r="GHA40" s="8"/>
      <c r="GHB40" s="8"/>
      <c r="GHC40" s="8"/>
      <c r="GHD40" s="8"/>
      <c r="GHE40" s="8"/>
      <c r="GHF40" s="8"/>
      <c r="GHG40" s="8"/>
      <c r="GHH40" s="8"/>
      <c r="GHI40" s="8"/>
      <c r="GHJ40" s="8"/>
      <c r="GHK40" s="8"/>
      <c r="GHL40" s="8"/>
      <c r="GHM40" s="8"/>
      <c r="GHN40" s="8"/>
      <c r="GHO40" s="8"/>
      <c r="GHP40" s="8"/>
      <c r="GHQ40" s="8"/>
      <c r="GHR40" s="8"/>
      <c r="GHS40" s="8"/>
      <c r="GHT40" s="8"/>
      <c r="GHU40" s="8"/>
      <c r="GHV40" s="8"/>
      <c r="GHW40" s="8"/>
      <c r="GHX40" s="8"/>
      <c r="GHY40" s="8"/>
      <c r="GHZ40" s="8"/>
      <c r="GIA40" s="8"/>
      <c r="GIB40" s="8"/>
      <c r="GIC40" s="8"/>
      <c r="GID40" s="8"/>
      <c r="GIE40" s="8"/>
      <c r="GIF40" s="8"/>
      <c r="GIG40" s="8"/>
      <c r="GIH40" s="8"/>
      <c r="GII40" s="8"/>
      <c r="GIJ40" s="8"/>
      <c r="GIK40" s="8"/>
      <c r="GIL40" s="8"/>
      <c r="GIM40" s="8"/>
      <c r="GIN40" s="8"/>
      <c r="GIO40" s="8"/>
      <c r="GIP40" s="8"/>
      <c r="GIQ40" s="8"/>
      <c r="GIR40" s="8"/>
      <c r="GIS40" s="8"/>
      <c r="GIT40" s="8"/>
      <c r="GIU40" s="8"/>
      <c r="GIV40" s="8"/>
      <c r="GIW40" s="8"/>
      <c r="GIX40" s="8"/>
      <c r="GIY40" s="8"/>
      <c r="GIZ40" s="8"/>
      <c r="GJA40" s="8"/>
      <c r="GJB40" s="8"/>
      <c r="GJC40" s="8"/>
      <c r="GJD40" s="8"/>
      <c r="GJE40" s="8"/>
      <c r="GJF40" s="8"/>
      <c r="GJG40" s="8"/>
      <c r="GJH40" s="8"/>
      <c r="GJI40" s="8"/>
      <c r="GJJ40" s="8"/>
      <c r="GJK40" s="8"/>
      <c r="GJL40" s="8"/>
      <c r="GJM40" s="8"/>
      <c r="GJN40" s="8"/>
      <c r="GJO40" s="8"/>
      <c r="GJP40" s="8"/>
      <c r="GJQ40" s="8"/>
      <c r="GJR40" s="8"/>
      <c r="GJS40" s="8"/>
      <c r="GJT40" s="8"/>
      <c r="GJU40" s="8"/>
      <c r="GJV40" s="8"/>
      <c r="GJW40" s="8"/>
      <c r="GJX40" s="8"/>
      <c r="GJY40" s="8"/>
      <c r="GJZ40" s="8"/>
      <c r="GKA40" s="8"/>
      <c r="GKB40" s="8"/>
      <c r="GKC40" s="8"/>
      <c r="GKD40" s="8"/>
      <c r="GKE40" s="8"/>
      <c r="GKF40" s="8"/>
      <c r="GKG40" s="8"/>
      <c r="GKH40" s="8"/>
      <c r="GKI40" s="8"/>
      <c r="GKJ40" s="8"/>
      <c r="GKK40" s="8"/>
      <c r="GKL40" s="8"/>
      <c r="GKM40" s="8"/>
      <c r="GKN40" s="8"/>
      <c r="GKO40" s="8"/>
      <c r="GKP40" s="8"/>
      <c r="GKQ40" s="8"/>
      <c r="GKR40" s="8"/>
      <c r="GKS40" s="8"/>
      <c r="GKT40" s="8"/>
      <c r="GKU40" s="8"/>
      <c r="GKV40" s="8"/>
      <c r="GKW40" s="8"/>
      <c r="GKX40" s="8"/>
      <c r="GKY40" s="8"/>
      <c r="GKZ40" s="8"/>
      <c r="GLA40" s="8"/>
      <c r="GLB40" s="8"/>
      <c r="GLC40" s="8"/>
      <c r="GLD40" s="8"/>
      <c r="GLE40" s="8"/>
      <c r="GLF40" s="8"/>
      <c r="GLG40" s="8"/>
      <c r="GLH40" s="8"/>
      <c r="GLI40" s="8"/>
      <c r="GLJ40" s="8"/>
      <c r="GLK40" s="8"/>
      <c r="GLL40" s="8"/>
      <c r="GLM40" s="8"/>
      <c r="GLN40" s="8"/>
      <c r="GLO40" s="8"/>
      <c r="GLP40" s="8"/>
      <c r="GLQ40" s="8"/>
      <c r="GLR40" s="8"/>
      <c r="GLS40" s="8"/>
      <c r="GLT40" s="8"/>
      <c r="GLU40" s="8"/>
      <c r="GLV40" s="8"/>
      <c r="GLW40" s="8"/>
      <c r="GLX40" s="8"/>
      <c r="GLY40" s="8"/>
      <c r="GLZ40" s="8"/>
      <c r="GMA40" s="8"/>
      <c r="GMB40" s="8"/>
      <c r="GMC40" s="8"/>
      <c r="GMD40" s="8"/>
      <c r="GME40" s="8"/>
      <c r="GMF40" s="8"/>
      <c r="GMG40" s="8"/>
      <c r="GMH40" s="8"/>
      <c r="GMI40" s="8"/>
      <c r="GMJ40" s="8"/>
      <c r="GMK40" s="8"/>
      <c r="GML40" s="8"/>
      <c r="GMM40" s="8"/>
      <c r="GMN40" s="8"/>
      <c r="GMO40" s="8"/>
      <c r="GMP40" s="8"/>
      <c r="GMQ40" s="8"/>
      <c r="GMR40" s="8"/>
      <c r="GMS40" s="8"/>
      <c r="GMT40" s="8"/>
      <c r="GMU40" s="8"/>
      <c r="GMV40" s="8"/>
      <c r="GMW40" s="8"/>
      <c r="GMX40" s="8"/>
      <c r="GMY40" s="8"/>
      <c r="GMZ40" s="8"/>
      <c r="GNA40" s="8"/>
      <c r="GNB40" s="8"/>
      <c r="GNC40" s="8"/>
      <c r="GND40" s="8"/>
      <c r="GNE40" s="8"/>
      <c r="GNF40" s="8"/>
      <c r="GNG40" s="8"/>
      <c r="GNH40" s="8"/>
      <c r="GNI40" s="8"/>
      <c r="GNJ40" s="8"/>
      <c r="GNK40" s="8"/>
      <c r="GNL40" s="8"/>
      <c r="GNM40" s="8"/>
      <c r="GNN40" s="8"/>
      <c r="GNO40" s="8"/>
      <c r="GNP40" s="8"/>
      <c r="GNQ40" s="8"/>
      <c r="GNR40" s="8"/>
      <c r="GNS40" s="8"/>
      <c r="GNT40" s="8"/>
      <c r="GNU40" s="8"/>
      <c r="GNV40" s="8"/>
      <c r="GNW40" s="8"/>
      <c r="GNX40" s="8"/>
      <c r="GNY40" s="8"/>
      <c r="GNZ40" s="8"/>
      <c r="GOA40" s="8"/>
      <c r="GOB40" s="8"/>
      <c r="GOC40" s="8"/>
      <c r="GOD40" s="8"/>
      <c r="GOE40" s="8"/>
      <c r="GOF40" s="8"/>
      <c r="GOG40" s="8"/>
      <c r="GOH40" s="8"/>
      <c r="GOI40" s="8"/>
      <c r="GOJ40" s="8"/>
      <c r="GOK40" s="8"/>
      <c r="GOL40" s="8"/>
      <c r="GOM40" s="8"/>
      <c r="GON40" s="8"/>
      <c r="GOO40" s="8"/>
      <c r="GOP40" s="8"/>
      <c r="GOQ40" s="8"/>
      <c r="GOR40" s="8"/>
      <c r="GOS40" s="8"/>
      <c r="GOT40" s="8"/>
      <c r="GOU40" s="8"/>
      <c r="GOV40" s="8"/>
      <c r="GOW40" s="8"/>
      <c r="GOX40" s="8"/>
      <c r="GOY40" s="8"/>
      <c r="GOZ40" s="8"/>
      <c r="GPA40" s="8"/>
      <c r="GPB40" s="8"/>
      <c r="GPC40" s="8"/>
      <c r="GPD40" s="8"/>
      <c r="GPE40" s="8"/>
      <c r="GPF40" s="8"/>
      <c r="GPG40" s="8"/>
      <c r="GPH40" s="8"/>
      <c r="GPI40" s="8"/>
      <c r="GPJ40" s="8"/>
      <c r="GPK40" s="8"/>
      <c r="GPL40" s="8"/>
      <c r="GPM40" s="8"/>
      <c r="GPN40" s="8"/>
      <c r="GPO40" s="8"/>
      <c r="GPP40" s="8"/>
      <c r="GPQ40" s="8"/>
      <c r="GPR40" s="8"/>
      <c r="GPS40" s="8"/>
      <c r="GPT40" s="8"/>
      <c r="GPU40" s="8"/>
      <c r="GPV40" s="8"/>
      <c r="GPW40" s="8"/>
      <c r="GPX40" s="8"/>
      <c r="GPY40" s="8"/>
      <c r="GPZ40" s="8"/>
      <c r="GQA40" s="8"/>
      <c r="GQB40" s="8"/>
      <c r="GQC40" s="8"/>
      <c r="GQD40" s="8"/>
      <c r="GQE40" s="8"/>
      <c r="GQF40" s="8"/>
      <c r="GQG40" s="8"/>
      <c r="GQH40" s="8"/>
      <c r="GQI40" s="8"/>
      <c r="GQJ40" s="8"/>
      <c r="GQK40" s="8"/>
      <c r="GQL40" s="8"/>
      <c r="GQM40" s="8"/>
      <c r="GQN40" s="8"/>
      <c r="GQO40" s="8"/>
      <c r="GQP40" s="8"/>
      <c r="GQQ40" s="8"/>
      <c r="GQR40" s="8"/>
      <c r="GQS40" s="8"/>
      <c r="GQT40" s="8"/>
      <c r="GQU40" s="8"/>
      <c r="GQV40" s="8"/>
      <c r="GQW40" s="8"/>
      <c r="GQX40" s="8"/>
      <c r="GQY40" s="8"/>
      <c r="GQZ40" s="8"/>
      <c r="GRA40" s="8"/>
      <c r="GRB40" s="8"/>
      <c r="GRC40" s="8"/>
      <c r="GRD40" s="8"/>
      <c r="GRE40" s="8"/>
      <c r="GRF40" s="8"/>
      <c r="GRG40" s="8"/>
      <c r="GRH40" s="8"/>
      <c r="GRI40" s="8"/>
      <c r="GRJ40" s="8"/>
      <c r="GRK40" s="8"/>
      <c r="GRL40" s="8"/>
      <c r="GRM40" s="8"/>
      <c r="GRN40" s="8"/>
      <c r="GRO40" s="8"/>
      <c r="GRP40" s="8"/>
      <c r="GRQ40" s="8"/>
      <c r="GRR40" s="8"/>
      <c r="GRS40" s="8"/>
      <c r="GRT40" s="8"/>
      <c r="GRU40" s="8"/>
      <c r="GRV40" s="8"/>
      <c r="GRW40" s="8"/>
      <c r="GRX40" s="8"/>
      <c r="GRY40" s="8"/>
      <c r="GRZ40" s="8"/>
      <c r="GSA40" s="8"/>
      <c r="GSB40" s="8"/>
      <c r="GSC40" s="8"/>
      <c r="GSD40" s="8"/>
      <c r="GSE40" s="8"/>
      <c r="GSF40" s="8"/>
      <c r="GSG40" s="8"/>
      <c r="GSH40" s="8"/>
      <c r="GSI40" s="8"/>
      <c r="GSJ40" s="8"/>
      <c r="GSK40" s="8"/>
      <c r="GSL40" s="8"/>
      <c r="GSM40" s="8"/>
      <c r="GSN40" s="8"/>
      <c r="GSO40" s="8"/>
      <c r="GSP40" s="8"/>
      <c r="GSQ40" s="8"/>
      <c r="GSR40" s="8"/>
      <c r="GSS40" s="8"/>
      <c r="GST40" s="8"/>
      <c r="GSU40" s="8"/>
      <c r="GSV40" s="8"/>
      <c r="GSW40" s="8"/>
      <c r="GSX40" s="8"/>
      <c r="GSY40" s="8"/>
      <c r="GSZ40" s="8"/>
      <c r="GTA40" s="8"/>
      <c r="GTB40" s="8"/>
      <c r="GTC40" s="8"/>
      <c r="GTD40" s="8"/>
      <c r="GTE40" s="8"/>
      <c r="GTF40" s="8"/>
      <c r="GTG40" s="8"/>
      <c r="GTH40" s="8"/>
      <c r="GTI40" s="8"/>
      <c r="GTJ40" s="8"/>
      <c r="GTK40" s="8"/>
      <c r="GTL40" s="8"/>
      <c r="GTM40" s="8"/>
      <c r="GTN40" s="8"/>
      <c r="GTO40" s="8"/>
      <c r="GTP40" s="8"/>
      <c r="GTQ40" s="8"/>
      <c r="GTR40" s="8"/>
      <c r="GTS40" s="8"/>
      <c r="GTT40" s="8"/>
      <c r="GTU40" s="8"/>
      <c r="GTV40" s="8"/>
      <c r="GTW40" s="8"/>
      <c r="GTX40" s="8"/>
      <c r="GTY40" s="8"/>
      <c r="GTZ40" s="8"/>
      <c r="GUA40" s="8"/>
      <c r="GUB40" s="8"/>
      <c r="GUC40" s="8"/>
      <c r="GUD40" s="8"/>
      <c r="GUE40" s="8"/>
      <c r="GUF40" s="8"/>
      <c r="GUG40" s="8"/>
      <c r="GUH40" s="8"/>
      <c r="GUI40" s="8"/>
      <c r="GUJ40" s="8"/>
      <c r="GUK40" s="8"/>
      <c r="GUL40" s="8"/>
      <c r="GUM40" s="8"/>
      <c r="GUN40" s="8"/>
      <c r="GUO40" s="8"/>
      <c r="GUP40" s="8"/>
      <c r="GUQ40" s="8"/>
      <c r="GUR40" s="8"/>
      <c r="GUS40" s="8"/>
      <c r="GUT40" s="8"/>
      <c r="GUU40" s="8"/>
      <c r="GUV40" s="8"/>
      <c r="GUW40" s="8"/>
      <c r="GUX40" s="8"/>
      <c r="GUY40" s="8"/>
      <c r="GUZ40" s="8"/>
      <c r="GVA40" s="8"/>
      <c r="GVB40" s="8"/>
      <c r="GVC40" s="8"/>
      <c r="GVD40" s="8"/>
      <c r="GVE40" s="8"/>
      <c r="GVF40" s="8"/>
      <c r="GVG40" s="8"/>
      <c r="GVH40" s="8"/>
      <c r="GVI40" s="8"/>
      <c r="GVJ40" s="8"/>
      <c r="GVK40" s="8"/>
      <c r="GVL40" s="8"/>
      <c r="GVM40" s="8"/>
      <c r="GVN40" s="8"/>
      <c r="GVO40" s="8"/>
      <c r="GVP40" s="8"/>
      <c r="GVQ40" s="8"/>
      <c r="GVR40" s="8"/>
      <c r="GVS40" s="8"/>
      <c r="GVT40" s="8"/>
      <c r="GVU40" s="8"/>
      <c r="GVV40" s="8"/>
      <c r="GVW40" s="8"/>
      <c r="GVX40" s="8"/>
      <c r="GVY40" s="8"/>
      <c r="GVZ40" s="8"/>
      <c r="GWA40" s="8"/>
      <c r="GWB40" s="8"/>
      <c r="GWC40" s="8"/>
      <c r="GWD40" s="8"/>
      <c r="GWE40" s="8"/>
      <c r="GWF40" s="8"/>
      <c r="GWG40" s="8"/>
      <c r="GWH40" s="8"/>
      <c r="GWI40" s="8"/>
      <c r="GWJ40" s="8"/>
      <c r="GWK40" s="8"/>
      <c r="GWL40" s="8"/>
      <c r="GWM40" s="8"/>
      <c r="GWN40" s="8"/>
      <c r="GWO40" s="8"/>
      <c r="GWP40" s="8"/>
      <c r="GWQ40" s="8"/>
      <c r="GWR40" s="8"/>
      <c r="GWS40" s="8"/>
      <c r="GWT40" s="8"/>
      <c r="GWU40" s="8"/>
      <c r="GWV40" s="8"/>
      <c r="GWW40" s="8"/>
      <c r="GWX40" s="8"/>
      <c r="GWY40" s="8"/>
      <c r="GWZ40" s="8"/>
      <c r="GXA40" s="8"/>
      <c r="GXB40" s="8"/>
      <c r="GXC40" s="8"/>
      <c r="GXD40" s="8"/>
      <c r="GXE40" s="8"/>
      <c r="GXF40" s="8"/>
      <c r="GXG40" s="8"/>
      <c r="GXH40" s="8"/>
      <c r="GXI40" s="8"/>
      <c r="GXJ40" s="8"/>
      <c r="GXK40" s="8"/>
      <c r="GXL40" s="8"/>
      <c r="GXM40" s="8"/>
      <c r="GXN40" s="8"/>
      <c r="GXO40" s="8"/>
      <c r="GXP40" s="8"/>
      <c r="GXQ40" s="8"/>
      <c r="GXR40" s="8"/>
      <c r="GXS40" s="8"/>
      <c r="GXT40" s="8"/>
      <c r="GXU40" s="8"/>
      <c r="GXV40" s="8"/>
      <c r="GXW40" s="8"/>
      <c r="GXX40" s="8"/>
      <c r="GXY40" s="8"/>
      <c r="GXZ40" s="8"/>
      <c r="GYA40" s="8"/>
      <c r="GYB40" s="8"/>
      <c r="GYC40" s="8"/>
      <c r="GYD40" s="8"/>
      <c r="GYE40" s="8"/>
      <c r="GYF40" s="8"/>
      <c r="GYG40" s="8"/>
      <c r="GYH40" s="8"/>
      <c r="GYI40" s="8"/>
      <c r="GYJ40" s="8"/>
      <c r="GYK40" s="8"/>
      <c r="GYL40" s="8"/>
      <c r="GYM40" s="8"/>
      <c r="GYN40" s="8"/>
      <c r="GYO40" s="8"/>
      <c r="GYP40" s="8"/>
      <c r="GYQ40" s="8"/>
      <c r="GYR40" s="8"/>
      <c r="GYS40" s="8"/>
      <c r="GYT40" s="8"/>
      <c r="GYU40" s="8"/>
      <c r="GYV40" s="8"/>
      <c r="GYW40" s="8"/>
      <c r="GYX40" s="8"/>
      <c r="GYY40" s="8"/>
      <c r="GYZ40" s="8"/>
      <c r="GZA40" s="8"/>
      <c r="GZB40" s="8"/>
      <c r="GZC40" s="8"/>
      <c r="GZD40" s="8"/>
      <c r="GZE40" s="8"/>
      <c r="GZF40" s="8"/>
      <c r="GZG40" s="8"/>
      <c r="GZH40" s="8"/>
      <c r="GZI40" s="8"/>
      <c r="GZJ40" s="8"/>
      <c r="GZK40" s="8"/>
      <c r="GZL40" s="8"/>
      <c r="GZM40" s="8"/>
      <c r="GZN40" s="8"/>
      <c r="GZO40" s="8"/>
      <c r="GZP40" s="8"/>
      <c r="GZQ40" s="8"/>
      <c r="GZR40" s="8"/>
      <c r="GZS40" s="8"/>
      <c r="GZT40" s="8"/>
      <c r="GZU40" s="8"/>
      <c r="GZV40" s="8"/>
      <c r="GZW40" s="8"/>
      <c r="GZX40" s="8"/>
      <c r="GZY40" s="8"/>
      <c r="GZZ40" s="8"/>
      <c r="HAA40" s="8"/>
      <c r="HAB40" s="8"/>
      <c r="HAC40" s="8"/>
      <c r="HAD40" s="8"/>
      <c r="HAE40" s="8"/>
      <c r="HAF40" s="8"/>
      <c r="HAG40" s="8"/>
      <c r="HAH40" s="8"/>
      <c r="HAI40" s="8"/>
      <c r="HAJ40" s="8"/>
      <c r="HAK40" s="8"/>
      <c r="HAL40" s="8"/>
      <c r="HAM40" s="8"/>
      <c r="HAN40" s="8"/>
      <c r="HAO40" s="8"/>
      <c r="HAP40" s="8"/>
      <c r="HAQ40" s="8"/>
      <c r="HAR40" s="8"/>
      <c r="HAS40" s="8"/>
      <c r="HAT40" s="8"/>
      <c r="HAU40" s="8"/>
      <c r="HAV40" s="8"/>
      <c r="HAW40" s="8"/>
      <c r="HAX40" s="8"/>
      <c r="HAY40" s="8"/>
      <c r="HAZ40" s="8"/>
      <c r="HBA40" s="8"/>
      <c r="HBB40" s="8"/>
      <c r="HBC40" s="8"/>
      <c r="HBD40" s="8"/>
      <c r="HBE40" s="8"/>
      <c r="HBF40" s="8"/>
      <c r="HBG40" s="8"/>
      <c r="HBH40" s="8"/>
      <c r="HBI40" s="8"/>
      <c r="HBJ40" s="8"/>
      <c r="HBK40" s="8"/>
      <c r="HBL40" s="8"/>
      <c r="HBM40" s="8"/>
      <c r="HBN40" s="8"/>
      <c r="HBO40" s="8"/>
      <c r="HBP40" s="8"/>
      <c r="HBQ40" s="8"/>
      <c r="HBR40" s="8"/>
      <c r="HBS40" s="8"/>
      <c r="HBT40" s="8"/>
      <c r="HBU40" s="8"/>
      <c r="HBV40" s="8"/>
      <c r="HBW40" s="8"/>
      <c r="HBX40" s="8"/>
      <c r="HBY40" s="8"/>
      <c r="HBZ40" s="8"/>
      <c r="HCA40" s="8"/>
      <c r="HCB40" s="8"/>
      <c r="HCC40" s="8"/>
      <c r="HCD40" s="8"/>
      <c r="HCE40" s="8"/>
      <c r="HCF40" s="8"/>
      <c r="HCG40" s="8"/>
      <c r="HCH40" s="8"/>
      <c r="HCI40" s="8"/>
      <c r="HCJ40" s="8"/>
      <c r="HCK40" s="8"/>
      <c r="HCL40" s="8"/>
      <c r="HCM40" s="8"/>
      <c r="HCN40" s="8"/>
      <c r="HCO40" s="8"/>
      <c r="HCP40" s="8"/>
      <c r="HCQ40" s="8"/>
      <c r="HCR40" s="8"/>
      <c r="HCS40" s="8"/>
      <c r="HCT40" s="8"/>
      <c r="HCU40" s="8"/>
      <c r="HCV40" s="8"/>
      <c r="HCW40" s="8"/>
      <c r="HCX40" s="8"/>
      <c r="HCY40" s="8"/>
      <c r="HCZ40" s="8"/>
      <c r="HDA40" s="8"/>
      <c r="HDB40" s="8"/>
      <c r="HDC40" s="8"/>
      <c r="HDD40" s="8"/>
      <c r="HDE40" s="8"/>
      <c r="HDF40" s="8"/>
      <c r="HDG40" s="8"/>
      <c r="HDH40" s="8"/>
      <c r="HDI40" s="8"/>
      <c r="HDJ40" s="8"/>
      <c r="HDK40" s="8"/>
      <c r="HDL40" s="8"/>
      <c r="HDM40" s="8"/>
      <c r="HDN40" s="8"/>
      <c r="HDO40" s="8"/>
      <c r="HDP40" s="8"/>
      <c r="HDQ40" s="8"/>
      <c r="HDR40" s="8"/>
      <c r="HDS40" s="8"/>
      <c r="HDT40" s="8"/>
      <c r="HDU40" s="8"/>
      <c r="HDV40" s="8"/>
      <c r="HDW40" s="8"/>
      <c r="HDX40" s="8"/>
      <c r="HDY40" s="8"/>
      <c r="HDZ40" s="8"/>
      <c r="HEA40" s="8"/>
      <c r="HEB40" s="8"/>
      <c r="HEC40" s="8"/>
      <c r="HED40" s="8"/>
      <c r="HEE40" s="8"/>
      <c r="HEF40" s="8"/>
      <c r="HEG40" s="8"/>
      <c r="HEH40" s="8"/>
      <c r="HEI40" s="8"/>
      <c r="HEJ40" s="8"/>
      <c r="HEK40" s="8"/>
      <c r="HEL40" s="8"/>
      <c r="HEM40" s="8"/>
      <c r="HEN40" s="8"/>
      <c r="HEO40" s="8"/>
      <c r="HEP40" s="8"/>
      <c r="HEQ40" s="8"/>
      <c r="HER40" s="8"/>
      <c r="HES40" s="8"/>
      <c r="HET40" s="8"/>
      <c r="HEU40" s="8"/>
      <c r="HEV40" s="8"/>
      <c r="HEW40" s="8"/>
      <c r="HEX40" s="8"/>
      <c r="HEY40" s="8"/>
      <c r="HEZ40" s="8"/>
      <c r="HFA40" s="8"/>
      <c r="HFB40" s="8"/>
      <c r="HFC40" s="8"/>
      <c r="HFD40" s="8"/>
      <c r="HFE40" s="8"/>
      <c r="HFF40" s="8"/>
      <c r="HFG40" s="8"/>
      <c r="HFH40" s="8"/>
      <c r="HFI40" s="8"/>
      <c r="HFJ40" s="8"/>
      <c r="HFK40" s="8"/>
      <c r="HFL40" s="8"/>
      <c r="HFM40" s="8"/>
      <c r="HFN40" s="8"/>
      <c r="HFO40" s="8"/>
      <c r="HFP40" s="8"/>
      <c r="HFQ40" s="8"/>
      <c r="HFR40" s="8"/>
      <c r="HFS40" s="8"/>
      <c r="HFT40" s="8"/>
      <c r="HFU40" s="8"/>
      <c r="HFV40" s="8"/>
      <c r="HFW40" s="8"/>
      <c r="HFX40" s="8"/>
      <c r="HFY40" s="8"/>
      <c r="HFZ40" s="8"/>
      <c r="HGA40" s="8"/>
      <c r="HGB40" s="8"/>
      <c r="HGC40" s="8"/>
      <c r="HGD40" s="8"/>
      <c r="HGE40" s="8"/>
      <c r="HGF40" s="8"/>
      <c r="HGG40" s="8"/>
      <c r="HGH40" s="8"/>
      <c r="HGI40" s="8"/>
      <c r="HGJ40" s="8"/>
      <c r="HGK40" s="8"/>
      <c r="HGL40" s="8"/>
      <c r="HGM40" s="8"/>
      <c r="HGN40" s="8"/>
      <c r="HGO40" s="8"/>
      <c r="HGP40" s="8"/>
      <c r="HGQ40" s="8"/>
      <c r="HGR40" s="8"/>
      <c r="HGS40" s="8"/>
      <c r="HGT40" s="8"/>
      <c r="HGU40" s="8"/>
      <c r="HGV40" s="8"/>
      <c r="HGW40" s="8"/>
      <c r="HGX40" s="8"/>
      <c r="HGY40" s="8"/>
      <c r="HGZ40" s="8"/>
      <c r="HHA40" s="8"/>
      <c r="HHB40" s="8"/>
      <c r="HHC40" s="8"/>
      <c r="HHD40" s="8"/>
      <c r="HHE40" s="8"/>
      <c r="HHF40" s="8"/>
      <c r="HHG40" s="8"/>
      <c r="HHH40" s="8"/>
      <c r="HHI40" s="8"/>
      <c r="HHJ40" s="8"/>
      <c r="HHK40" s="8"/>
      <c r="HHL40" s="8"/>
      <c r="HHM40" s="8"/>
      <c r="HHN40" s="8"/>
      <c r="HHO40" s="8"/>
      <c r="HHP40" s="8"/>
      <c r="HHQ40" s="8"/>
      <c r="HHR40" s="8"/>
      <c r="HHS40" s="8"/>
      <c r="HHT40" s="8"/>
      <c r="HHU40" s="8"/>
      <c r="HHV40" s="8"/>
      <c r="HHW40" s="8"/>
      <c r="HHX40" s="8"/>
      <c r="HHY40" s="8"/>
      <c r="HHZ40" s="8"/>
      <c r="HIA40" s="8"/>
      <c r="HIB40" s="8"/>
      <c r="HIC40" s="8"/>
      <c r="HID40" s="8"/>
      <c r="HIE40" s="8"/>
      <c r="HIF40" s="8"/>
      <c r="HIG40" s="8"/>
      <c r="HIH40" s="8"/>
      <c r="HII40" s="8"/>
      <c r="HIJ40" s="8"/>
      <c r="HIK40" s="8"/>
      <c r="HIL40" s="8"/>
      <c r="HIM40" s="8"/>
      <c r="HIN40" s="8"/>
      <c r="HIO40" s="8"/>
      <c r="HIP40" s="8"/>
      <c r="HIQ40" s="8"/>
      <c r="HIR40" s="8"/>
      <c r="HIS40" s="8"/>
      <c r="HIT40" s="8"/>
      <c r="HIU40" s="8"/>
      <c r="HIV40" s="8"/>
      <c r="HIW40" s="8"/>
      <c r="HIX40" s="8"/>
      <c r="HIY40" s="8"/>
      <c r="HIZ40" s="8"/>
      <c r="HJA40" s="8"/>
      <c r="HJB40" s="8"/>
      <c r="HJC40" s="8"/>
      <c r="HJD40" s="8"/>
      <c r="HJE40" s="8"/>
      <c r="HJF40" s="8"/>
      <c r="HJG40" s="8"/>
      <c r="HJH40" s="8"/>
      <c r="HJI40" s="8"/>
      <c r="HJJ40" s="8"/>
      <c r="HJK40" s="8"/>
      <c r="HJL40" s="8"/>
      <c r="HJM40" s="8"/>
      <c r="HJN40" s="8"/>
      <c r="HJO40" s="8"/>
      <c r="HJP40" s="8"/>
      <c r="HJQ40" s="8"/>
      <c r="HJR40" s="8"/>
      <c r="HJS40" s="8"/>
      <c r="HJT40" s="8"/>
      <c r="HJU40" s="8"/>
      <c r="HJV40" s="8"/>
      <c r="HJW40" s="8"/>
      <c r="HJX40" s="8"/>
      <c r="HJY40" s="8"/>
      <c r="HJZ40" s="8"/>
      <c r="HKA40" s="8"/>
      <c r="HKB40" s="8"/>
      <c r="HKC40" s="8"/>
      <c r="HKD40" s="8"/>
      <c r="HKE40" s="8"/>
      <c r="HKF40" s="8"/>
      <c r="HKG40" s="8"/>
      <c r="HKH40" s="8"/>
      <c r="HKI40" s="8"/>
      <c r="HKJ40" s="8"/>
      <c r="HKK40" s="8"/>
      <c r="HKL40" s="8"/>
      <c r="HKM40" s="8"/>
      <c r="HKN40" s="8"/>
      <c r="HKO40" s="8"/>
      <c r="HKP40" s="8"/>
      <c r="HKQ40" s="8"/>
      <c r="HKR40" s="8"/>
      <c r="HKS40" s="8"/>
      <c r="HKT40" s="8"/>
      <c r="HKU40" s="8"/>
      <c r="HKV40" s="8"/>
      <c r="HKW40" s="8"/>
      <c r="HKX40" s="8"/>
      <c r="HKY40" s="8"/>
      <c r="HKZ40" s="8"/>
      <c r="HLA40" s="8"/>
      <c r="HLB40" s="8"/>
      <c r="HLC40" s="8"/>
      <c r="HLD40" s="8"/>
      <c r="HLE40" s="8"/>
      <c r="HLF40" s="8"/>
      <c r="HLG40" s="8"/>
      <c r="HLH40" s="8"/>
      <c r="HLI40" s="8"/>
      <c r="HLJ40" s="8"/>
      <c r="HLK40" s="8"/>
      <c r="HLL40" s="8"/>
      <c r="HLM40" s="8"/>
      <c r="HLN40" s="8"/>
      <c r="HLO40" s="8"/>
      <c r="HLP40" s="8"/>
      <c r="HLQ40" s="8"/>
      <c r="HLR40" s="8"/>
      <c r="HLS40" s="8"/>
      <c r="HLT40" s="8"/>
      <c r="HLU40" s="8"/>
      <c r="HLV40" s="8"/>
      <c r="HLW40" s="8"/>
      <c r="HLX40" s="8"/>
      <c r="HLY40" s="8"/>
      <c r="HLZ40" s="8"/>
      <c r="HMA40" s="8"/>
      <c r="HMB40" s="8"/>
      <c r="HMC40" s="8"/>
      <c r="HMD40" s="8"/>
      <c r="HME40" s="8"/>
      <c r="HMF40" s="8"/>
      <c r="HMG40" s="8"/>
      <c r="HMH40" s="8"/>
      <c r="HMI40" s="8"/>
      <c r="HMJ40" s="8"/>
      <c r="HMK40" s="8"/>
      <c r="HML40" s="8"/>
      <c r="HMM40" s="8"/>
      <c r="HMN40" s="8"/>
      <c r="HMO40" s="8"/>
      <c r="HMP40" s="8"/>
      <c r="HMQ40" s="8"/>
      <c r="HMR40" s="8"/>
      <c r="HMS40" s="8"/>
      <c r="HMT40" s="8"/>
      <c r="HMU40" s="8"/>
      <c r="HMV40" s="8"/>
      <c r="HMW40" s="8"/>
      <c r="HMX40" s="8"/>
      <c r="HMY40" s="8"/>
      <c r="HMZ40" s="8"/>
      <c r="HNA40" s="8"/>
      <c r="HNB40" s="8"/>
      <c r="HNC40" s="8"/>
      <c r="HND40" s="8"/>
      <c r="HNE40" s="8"/>
      <c r="HNF40" s="8"/>
      <c r="HNG40" s="8"/>
      <c r="HNH40" s="8"/>
      <c r="HNI40" s="8"/>
      <c r="HNJ40" s="8"/>
      <c r="HNK40" s="8"/>
      <c r="HNL40" s="8"/>
      <c r="HNM40" s="8"/>
      <c r="HNN40" s="8"/>
      <c r="HNO40" s="8"/>
      <c r="HNP40" s="8"/>
      <c r="HNQ40" s="8"/>
      <c r="HNR40" s="8"/>
      <c r="HNS40" s="8"/>
      <c r="HNT40" s="8"/>
      <c r="HNU40" s="8"/>
      <c r="HNV40" s="8"/>
      <c r="HNW40" s="8"/>
      <c r="HNX40" s="8"/>
      <c r="HNY40" s="8"/>
      <c r="HNZ40" s="8"/>
      <c r="HOA40" s="8"/>
      <c r="HOB40" s="8"/>
      <c r="HOC40" s="8"/>
      <c r="HOD40" s="8"/>
      <c r="HOE40" s="8"/>
      <c r="HOF40" s="8"/>
      <c r="HOG40" s="8"/>
      <c r="HOH40" s="8"/>
      <c r="HOI40" s="8"/>
      <c r="HOJ40" s="8"/>
      <c r="HOK40" s="8"/>
      <c r="HOL40" s="8"/>
      <c r="HOM40" s="8"/>
      <c r="HON40" s="8"/>
      <c r="HOO40" s="8"/>
      <c r="HOP40" s="8"/>
      <c r="HOQ40" s="8"/>
      <c r="HOR40" s="8"/>
      <c r="HOS40" s="8"/>
      <c r="HOT40" s="8"/>
      <c r="HOU40" s="8"/>
      <c r="HOV40" s="8"/>
      <c r="HOW40" s="8"/>
      <c r="HOX40" s="8"/>
      <c r="HOY40" s="8"/>
      <c r="HOZ40" s="8"/>
      <c r="HPA40" s="8"/>
      <c r="HPB40" s="8"/>
      <c r="HPC40" s="8"/>
      <c r="HPD40" s="8"/>
      <c r="HPE40" s="8"/>
      <c r="HPF40" s="8"/>
      <c r="HPG40" s="8"/>
      <c r="HPH40" s="8"/>
      <c r="HPI40" s="8"/>
      <c r="HPJ40" s="8"/>
      <c r="HPK40" s="8"/>
      <c r="HPL40" s="8"/>
      <c r="HPM40" s="8"/>
      <c r="HPN40" s="8"/>
      <c r="HPO40" s="8"/>
      <c r="HPP40" s="8"/>
      <c r="HPQ40" s="8"/>
      <c r="HPR40" s="8"/>
      <c r="HPS40" s="8"/>
      <c r="HPT40" s="8"/>
      <c r="HPU40" s="8"/>
      <c r="HPV40" s="8"/>
      <c r="HPW40" s="8"/>
      <c r="HPX40" s="8"/>
      <c r="HPY40" s="8"/>
      <c r="HPZ40" s="8"/>
      <c r="HQA40" s="8"/>
      <c r="HQB40" s="8"/>
      <c r="HQC40" s="8"/>
      <c r="HQD40" s="8"/>
      <c r="HQE40" s="8"/>
      <c r="HQF40" s="8"/>
      <c r="HQG40" s="8"/>
      <c r="HQH40" s="8"/>
      <c r="HQI40" s="8"/>
      <c r="HQJ40" s="8"/>
      <c r="HQK40" s="8"/>
      <c r="HQL40" s="8"/>
      <c r="HQM40" s="8"/>
      <c r="HQN40" s="8"/>
      <c r="HQO40" s="8"/>
      <c r="HQP40" s="8"/>
      <c r="HQQ40" s="8"/>
      <c r="HQR40" s="8"/>
      <c r="HQS40" s="8"/>
      <c r="HQT40" s="8"/>
      <c r="HQU40" s="8"/>
      <c r="HQV40" s="8"/>
      <c r="HQW40" s="8"/>
      <c r="HQX40" s="8"/>
      <c r="HQY40" s="8"/>
      <c r="HQZ40" s="8"/>
      <c r="HRA40" s="8"/>
      <c r="HRB40" s="8"/>
      <c r="HRC40" s="8"/>
      <c r="HRD40" s="8"/>
      <c r="HRE40" s="8"/>
      <c r="HRF40" s="8"/>
      <c r="HRG40" s="8"/>
      <c r="HRH40" s="8"/>
      <c r="HRI40" s="8"/>
      <c r="HRJ40" s="8"/>
      <c r="HRK40" s="8"/>
      <c r="HRL40" s="8"/>
      <c r="HRM40" s="8"/>
      <c r="HRN40" s="8"/>
      <c r="HRO40" s="8"/>
      <c r="HRP40" s="8"/>
      <c r="HRQ40" s="8"/>
      <c r="HRR40" s="8"/>
      <c r="HRS40" s="8"/>
      <c r="HRT40" s="8"/>
      <c r="HRU40" s="8"/>
      <c r="HRV40" s="8"/>
      <c r="HRW40" s="8"/>
      <c r="HRX40" s="8"/>
      <c r="HRY40" s="8"/>
      <c r="HRZ40" s="8"/>
      <c r="HSA40" s="8"/>
      <c r="HSB40" s="8"/>
      <c r="HSC40" s="8"/>
      <c r="HSD40" s="8"/>
      <c r="HSE40" s="8"/>
      <c r="HSF40" s="8"/>
      <c r="HSG40" s="8"/>
      <c r="HSH40" s="8"/>
      <c r="HSI40" s="8"/>
      <c r="HSJ40" s="8"/>
      <c r="HSK40" s="8"/>
      <c r="HSL40" s="8"/>
      <c r="HSM40" s="8"/>
      <c r="HSN40" s="8"/>
      <c r="HSO40" s="8"/>
      <c r="HSP40" s="8"/>
      <c r="HSQ40" s="8"/>
      <c r="HSR40" s="8"/>
      <c r="HSS40" s="8"/>
      <c r="HST40" s="8"/>
      <c r="HSU40" s="8"/>
      <c r="HSV40" s="8"/>
      <c r="HSW40" s="8"/>
      <c r="HSX40" s="8"/>
      <c r="HSY40" s="8"/>
      <c r="HSZ40" s="8"/>
      <c r="HTA40" s="8"/>
      <c r="HTB40" s="8"/>
      <c r="HTC40" s="8"/>
      <c r="HTD40" s="8"/>
      <c r="HTE40" s="8"/>
      <c r="HTF40" s="8"/>
      <c r="HTG40" s="8"/>
      <c r="HTH40" s="8"/>
      <c r="HTI40" s="8"/>
      <c r="HTJ40" s="8"/>
      <c r="HTK40" s="8"/>
      <c r="HTL40" s="8"/>
      <c r="HTM40" s="8"/>
      <c r="HTN40" s="8"/>
      <c r="HTO40" s="8"/>
      <c r="HTP40" s="8"/>
      <c r="HTQ40" s="8"/>
      <c r="HTR40" s="8"/>
      <c r="HTS40" s="8"/>
      <c r="HTT40" s="8"/>
      <c r="HTU40" s="8"/>
      <c r="HTV40" s="8"/>
      <c r="HTW40" s="8"/>
      <c r="HTX40" s="8"/>
      <c r="HTY40" s="8"/>
      <c r="HTZ40" s="8"/>
      <c r="HUA40" s="8"/>
      <c r="HUB40" s="8"/>
      <c r="HUC40" s="8"/>
      <c r="HUD40" s="8"/>
      <c r="HUE40" s="8"/>
      <c r="HUF40" s="8"/>
      <c r="HUG40" s="8"/>
      <c r="HUH40" s="8"/>
      <c r="HUI40" s="8"/>
      <c r="HUJ40" s="8"/>
      <c r="HUK40" s="8"/>
      <c r="HUL40" s="8"/>
      <c r="HUM40" s="8"/>
      <c r="HUN40" s="8"/>
      <c r="HUO40" s="8"/>
      <c r="HUP40" s="8"/>
      <c r="HUQ40" s="8"/>
      <c r="HUR40" s="8"/>
      <c r="HUS40" s="8"/>
      <c r="HUT40" s="8"/>
      <c r="HUU40" s="8"/>
      <c r="HUV40" s="8"/>
      <c r="HUW40" s="8"/>
      <c r="HUX40" s="8"/>
      <c r="HUY40" s="8"/>
      <c r="HUZ40" s="8"/>
      <c r="HVA40" s="8"/>
      <c r="HVB40" s="8"/>
      <c r="HVC40" s="8"/>
      <c r="HVD40" s="8"/>
      <c r="HVE40" s="8"/>
      <c r="HVF40" s="8"/>
      <c r="HVG40" s="8"/>
      <c r="HVH40" s="8"/>
      <c r="HVI40" s="8"/>
      <c r="HVJ40" s="8"/>
      <c r="HVK40" s="8"/>
      <c r="HVL40" s="8"/>
      <c r="HVM40" s="8"/>
      <c r="HVN40" s="8"/>
      <c r="HVO40" s="8"/>
      <c r="HVP40" s="8"/>
      <c r="HVQ40" s="8"/>
      <c r="HVR40" s="8"/>
      <c r="HVS40" s="8"/>
      <c r="HVT40" s="8"/>
      <c r="HVU40" s="8"/>
      <c r="HVV40" s="8"/>
      <c r="HVW40" s="8"/>
      <c r="HVX40" s="8"/>
      <c r="HVY40" s="8"/>
      <c r="HVZ40" s="8"/>
      <c r="HWA40" s="8"/>
      <c r="HWB40" s="8"/>
      <c r="HWC40" s="8"/>
      <c r="HWD40" s="8"/>
      <c r="HWE40" s="8"/>
      <c r="HWF40" s="8"/>
      <c r="HWG40" s="8"/>
      <c r="HWH40" s="8"/>
      <c r="HWI40" s="8"/>
      <c r="HWJ40" s="8"/>
      <c r="HWK40" s="8"/>
      <c r="HWL40" s="8"/>
      <c r="HWM40" s="8"/>
      <c r="HWN40" s="8"/>
      <c r="HWO40" s="8"/>
      <c r="HWP40" s="8"/>
      <c r="HWQ40" s="8"/>
      <c r="HWR40" s="8"/>
      <c r="HWS40" s="8"/>
      <c r="HWT40" s="8"/>
      <c r="HWU40" s="8"/>
      <c r="HWV40" s="8"/>
      <c r="HWW40" s="8"/>
      <c r="HWX40" s="8"/>
      <c r="HWY40" s="8"/>
      <c r="HWZ40" s="8"/>
      <c r="HXA40" s="8"/>
      <c r="HXB40" s="8"/>
      <c r="HXC40" s="8"/>
      <c r="HXD40" s="8"/>
      <c r="HXE40" s="8"/>
      <c r="HXF40" s="8"/>
      <c r="HXG40" s="8"/>
      <c r="HXH40" s="8"/>
      <c r="HXI40" s="8"/>
      <c r="HXJ40" s="8"/>
      <c r="HXK40" s="8"/>
      <c r="HXL40" s="8"/>
      <c r="HXM40" s="8"/>
      <c r="HXN40" s="8"/>
      <c r="HXO40" s="8"/>
      <c r="HXP40" s="8"/>
      <c r="HXQ40" s="8"/>
      <c r="HXR40" s="8"/>
      <c r="HXS40" s="8"/>
      <c r="HXT40" s="8"/>
      <c r="HXU40" s="8"/>
      <c r="HXV40" s="8"/>
      <c r="HXW40" s="8"/>
      <c r="HXX40" s="8"/>
      <c r="HXY40" s="8"/>
      <c r="HXZ40" s="8"/>
      <c r="HYA40" s="8"/>
      <c r="HYB40" s="8"/>
      <c r="HYC40" s="8"/>
      <c r="HYD40" s="8"/>
      <c r="HYE40" s="8"/>
      <c r="HYF40" s="8"/>
      <c r="HYG40" s="8"/>
      <c r="HYH40" s="8"/>
      <c r="HYI40" s="8"/>
      <c r="HYJ40" s="8"/>
      <c r="HYK40" s="8"/>
      <c r="HYL40" s="8"/>
      <c r="HYM40" s="8"/>
      <c r="HYN40" s="8"/>
      <c r="HYO40" s="8"/>
      <c r="HYP40" s="8"/>
      <c r="HYQ40" s="8"/>
      <c r="HYR40" s="8"/>
      <c r="HYS40" s="8"/>
      <c r="HYT40" s="8"/>
      <c r="HYU40" s="8"/>
      <c r="HYV40" s="8"/>
      <c r="HYW40" s="8"/>
      <c r="HYX40" s="8"/>
      <c r="HYY40" s="8"/>
      <c r="HYZ40" s="8"/>
      <c r="HZA40" s="8"/>
      <c r="HZB40" s="8"/>
      <c r="HZC40" s="8"/>
      <c r="HZD40" s="8"/>
      <c r="HZE40" s="8"/>
      <c r="HZF40" s="8"/>
      <c r="HZG40" s="8"/>
      <c r="HZH40" s="8"/>
      <c r="HZI40" s="8"/>
      <c r="HZJ40" s="8"/>
      <c r="HZK40" s="8"/>
      <c r="HZL40" s="8"/>
      <c r="HZM40" s="8"/>
      <c r="HZN40" s="8"/>
      <c r="HZO40" s="8"/>
      <c r="HZP40" s="8"/>
      <c r="HZQ40" s="8"/>
      <c r="HZR40" s="8"/>
      <c r="HZS40" s="8"/>
      <c r="HZT40" s="8"/>
      <c r="HZU40" s="8"/>
      <c r="HZV40" s="8"/>
      <c r="HZW40" s="8"/>
      <c r="HZX40" s="8"/>
      <c r="HZY40" s="8"/>
      <c r="HZZ40" s="8"/>
      <c r="IAA40" s="8"/>
      <c r="IAB40" s="8"/>
      <c r="IAC40" s="8"/>
      <c r="IAD40" s="8"/>
      <c r="IAE40" s="8"/>
      <c r="IAF40" s="8"/>
      <c r="IAG40" s="8"/>
      <c r="IAH40" s="8"/>
      <c r="IAI40" s="8"/>
      <c r="IAJ40" s="8"/>
      <c r="IAK40" s="8"/>
      <c r="IAL40" s="8"/>
      <c r="IAM40" s="8"/>
      <c r="IAN40" s="8"/>
      <c r="IAO40" s="8"/>
      <c r="IAP40" s="8"/>
      <c r="IAQ40" s="8"/>
      <c r="IAR40" s="8"/>
      <c r="IAS40" s="8"/>
      <c r="IAT40" s="8"/>
      <c r="IAU40" s="8"/>
      <c r="IAV40" s="8"/>
      <c r="IAW40" s="8"/>
      <c r="IAX40" s="8"/>
      <c r="IAY40" s="8"/>
      <c r="IAZ40" s="8"/>
      <c r="IBA40" s="8"/>
      <c r="IBB40" s="8"/>
      <c r="IBC40" s="8"/>
      <c r="IBD40" s="8"/>
      <c r="IBE40" s="8"/>
      <c r="IBF40" s="8"/>
      <c r="IBG40" s="8"/>
      <c r="IBH40" s="8"/>
      <c r="IBI40" s="8"/>
      <c r="IBJ40" s="8"/>
      <c r="IBK40" s="8"/>
      <c r="IBL40" s="8"/>
      <c r="IBM40" s="8"/>
      <c r="IBN40" s="8"/>
      <c r="IBO40" s="8"/>
      <c r="IBP40" s="8"/>
      <c r="IBQ40" s="8"/>
      <c r="IBR40" s="8"/>
      <c r="IBS40" s="8"/>
      <c r="IBT40" s="8"/>
      <c r="IBU40" s="8"/>
      <c r="IBV40" s="8"/>
      <c r="IBW40" s="8"/>
      <c r="IBX40" s="8"/>
      <c r="IBY40" s="8"/>
      <c r="IBZ40" s="8"/>
      <c r="ICA40" s="8"/>
      <c r="ICB40" s="8"/>
      <c r="ICC40" s="8"/>
      <c r="ICD40" s="8"/>
      <c r="ICE40" s="8"/>
      <c r="ICF40" s="8"/>
      <c r="ICG40" s="8"/>
      <c r="ICH40" s="8"/>
      <c r="ICI40" s="8"/>
      <c r="ICJ40" s="8"/>
      <c r="ICK40" s="8"/>
      <c r="ICL40" s="8"/>
      <c r="ICM40" s="8"/>
      <c r="ICN40" s="8"/>
      <c r="ICO40" s="8"/>
      <c r="ICP40" s="8"/>
      <c r="ICQ40" s="8"/>
      <c r="ICR40" s="8"/>
      <c r="ICS40" s="8"/>
      <c r="ICT40" s="8"/>
      <c r="ICU40" s="8"/>
      <c r="ICV40" s="8"/>
      <c r="ICW40" s="8"/>
      <c r="ICX40" s="8"/>
      <c r="ICY40" s="8"/>
      <c r="ICZ40" s="8"/>
      <c r="IDA40" s="8"/>
      <c r="IDB40" s="8"/>
      <c r="IDC40" s="8"/>
      <c r="IDD40" s="8"/>
      <c r="IDE40" s="8"/>
      <c r="IDF40" s="8"/>
      <c r="IDG40" s="8"/>
      <c r="IDH40" s="8"/>
      <c r="IDI40" s="8"/>
      <c r="IDJ40" s="8"/>
      <c r="IDK40" s="8"/>
      <c r="IDL40" s="8"/>
      <c r="IDM40" s="8"/>
      <c r="IDN40" s="8"/>
      <c r="IDO40" s="8"/>
      <c r="IDP40" s="8"/>
      <c r="IDQ40" s="8"/>
      <c r="IDR40" s="8"/>
      <c r="IDS40" s="8"/>
      <c r="IDT40" s="8"/>
      <c r="IDU40" s="8"/>
      <c r="IDV40" s="8"/>
      <c r="IDW40" s="8"/>
      <c r="IDX40" s="8"/>
      <c r="IDY40" s="8"/>
      <c r="IDZ40" s="8"/>
      <c r="IEA40" s="8"/>
      <c r="IEB40" s="8"/>
      <c r="IEC40" s="8"/>
      <c r="IED40" s="8"/>
      <c r="IEE40" s="8"/>
      <c r="IEF40" s="8"/>
      <c r="IEG40" s="8"/>
      <c r="IEH40" s="8"/>
      <c r="IEI40" s="8"/>
      <c r="IEJ40" s="8"/>
      <c r="IEK40" s="8"/>
      <c r="IEL40" s="8"/>
      <c r="IEM40" s="8"/>
      <c r="IEN40" s="8"/>
      <c r="IEO40" s="8"/>
      <c r="IEP40" s="8"/>
      <c r="IEQ40" s="8"/>
      <c r="IER40" s="8"/>
      <c r="IES40" s="8"/>
      <c r="IET40" s="8"/>
      <c r="IEU40" s="8"/>
      <c r="IEV40" s="8"/>
      <c r="IEW40" s="8"/>
      <c r="IEX40" s="8"/>
      <c r="IEY40" s="8"/>
      <c r="IEZ40" s="8"/>
      <c r="IFA40" s="8"/>
      <c r="IFB40" s="8"/>
      <c r="IFC40" s="8"/>
      <c r="IFD40" s="8"/>
      <c r="IFE40" s="8"/>
      <c r="IFF40" s="8"/>
      <c r="IFG40" s="8"/>
      <c r="IFH40" s="8"/>
      <c r="IFI40" s="8"/>
      <c r="IFJ40" s="8"/>
      <c r="IFK40" s="8"/>
      <c r="IFL40" s="8"/>
      <c r="IFM40" s="8"/>
      <c r="IFN40" s="8"/>
      <c r="IFO40" s="8"/>
      <c r="IFP40" s="8"/>
      <c r="IFQ40" s="8"/>
      <c r="IFR40" s="8"/>
      <c r="IFS40" s="8"/>
      <c r="IFT40" s="8"/>
      <c r="IFU40" s="8"/>
      <c r="IFV40" s="8"/>
      <c r="IFW40" s="8"/>
      <c r="IFX40" s="8"/>
      <c r="IFY40" s="8"/>
      <c r="IFZ40" s="8"/>
      <c r="IGA40" s="8"/>
      <c r="IGB40" s="8"/>
      <c r="IGC40" s="8"/>
      <c r="IGD40" s="8"/>
      <c r="IGE40" s="8"/>
      <c r="IGF40" s="8"/>
      <c r="IGG40" s="8"/>
      <c r="IGH40" s="8"/>
      <c r="IGI40" s="8"/>
      <c r="IGJ40" s="8"/>
      <c r="IGK40" s="8"/>
      <c r="IGL40" s="8"/>
      <c r="IGM40" s="8"/>
      <c r="IGN40" s="8"/>
      <c r="IGO40" s="8"/>
      <c r="IGP40" s="8"/>
      <c r="IGQ40" s="8"/>
      <c r="IGR40" s="8"/>
      <c r="IGS40" s="8"/>
      <c r="IGT40" s="8"/>
      <c r="IGU40" s="8"/>
      <c r="IGV40" s="8"/>
      <c r="IGW40" s="8"/>
      <c r="IGX40" s="8"/>
      <c r="IGY40" s="8"/>
      <c r="IGZ40" s="8"/>
      <c r="IHA40" s="8"/>
      <c r="IHB40" s="8"/>
      <c r="IHC40" s="8"/>
      <c r="IHD40" s="8"/>
      <c r="IHE40" s="8"/>
      <c r="IHF40" s="8"/>
      <c r="IHG40" s="8"/>
      <c r="IHH40" s="8"/>
      <c r="IHI40" s="8"/>
      <c r="IHJ40" s="8"/>
      <c r="IHK40" s="8"/>
      <c r="IHL40" s="8"/>
      <c r="IHM40" s="8"/>
      <c r="IHN40" s="8"/>
      <c r="IHO40" s="8"/>
      <c r="IHP40" s="8"/>
      <c r="IHQ40" s="8"/>
      <c r="IHR40" s="8"/>
      <c r="IHS40" s="8"/>
      <c r="IHT40" s="8"/>
      <c r="IHU40" s="8"/>
      <c r="IHV40" s="8"/>
      <c r="IHW40" s="8"/>
      <c r="IHX40" s="8"/>
      <c r="IHY40" s="8"/>
      <c r="IHZ40" s="8"/>
      <c r="IIA40" s="8"/>
      <c r="IIB40" s="8"/>
      <c r="IIC40" s="8"/>
      <c r="IID40" s="8"/>
      <c r="IIE40" s="8"/>
      <c r="IIF40" s="8"/>
      <c r="IIG40" s="8"/>
      <c r="IIH40" s="8"/>
      <c r="III40" s="8"/>
      <c r="IIJ40" s="8"/>
      <c r="IIK40" s="8"/>
      <c r="IIL40" s="8"/>
      <c r="IIM40" s="8"/>
      <c r="IIN40" s="8"/>
      <c r="IIO40" s="8"/>
      <c r="IIP40" s="8"/>
      <c r="IIQ40" s="8"/>
      <c r="IIR40" s="8"/>
      <c r="IIS40" s="8"/>
      <c r="IIT40" s="8"/>
      <c r="IIU40" s="8"/>
      <c r="IIV40" s="8"/>
      <c r="IIW40" s="8"/>
      <c r="IIX40" s="8"/>
      <c r="IIY40" s="8"/>
      <c r="IIZ40" s="8"/>
      <c r="IJA40" s="8"/>
      <c r="IJB40" s="8"/>
      <c r="IJC40" s="8"/>
      <c r="IJD40" s="8"/>
      <c r="IJE40" s="8"/>
      <c r="IJF40" s="8"/>
      <c r="IJG40" s="8"/>
      <c r="IJH40" s="8"/>
      <c r="IJI40" s="8"/>
      <c r="IJJ40" s="8"/>
      <c r="IJK40" s="8"/>
      <c r="IJL40" s="8"/>
      <c r="IJM40" s="8"/>
      <c r="IJN40" s="8"/>
      <c r="IJO40" s="8"/>
      <c r="IJP40" s="8"/>
      <c r="IJQ40" s="8"/>
      <c r="IJR40" s="8"/>
      <c r="IJS40" s="8"/>
      <c r="IJT40" s="8"/>
      <c r="IJU40" s="8"/>
      <c r="IJV40" s="8"/>
      <c r="IJW40" s="8"/>
      <c r="IJX40" s="8"/>
      <c r="IJY40" s="8"/>
      <c r="IJZ40" s="8"/>
      <c r="IKA40" s="8"/>
      <c r="IKB40" s="8"/>
      <c r="IKC40" s="8"/>
      <c r="IKD40" s="8"/>
      <c r="IKE40" s="8"/>
      <c r="IKF40" s="8"/>
      <c r="IKG40" s="8"/>
      <c r="IKH40" s="8"/>
      <c r="IKI40" s="8"/>
      <c r="IKJ40" s="8"/>
      <c r="IKK40" s="8"/>
      <c r="IKL40" s="8"/>
      <c r="IKM40" s="8"/>
      <c r="IKN40" s="8"/>
      <c r="IKO40" s="8"/>
      <c r="IKP40" s="8"/>
      <c r="IKQ40" s="8"/>
      <c r="IKR40" s="8"/>
      <c r="IKS40" s="8"/>
      <c r="IKT40" s="8"/>
      <c r="IKU40" s="8"/>
      <c r="IKV40" s="8"/>
      <c r="IKW40" s="8"/>
      <c r="IKX40" s="8"/>
      <c r="IKY40" s="8"/>
      <c r="IKZ40" s="8"/>
      <c r="ILA40" s="8"/>
      <c r="ILB40" s="8"/>
      <c r="ILC40" s="8"/>
      <c r="ILD40" s="8"/>
      <c r="ILE40" s="8"/>
      <c r="ILF40" s="8"/>
      <c r="ILG40" s="8"/>
      <c r="ILH40" s="8"/>
      <c r="ILI40" s="8"/>
      <c r="ILJ40" s="8"/>
      <c r="ILK40" s="8"/>
      <c r="ILL40" s="8"/>
      <c r="ILM40" s="8"/>
      <c r="ILN40" s="8"/>
      <c r="ILO40" s="8"/>
      <c r="ILP40" s="8"/>
      <c r="ILQ40" s="8"/>
      <c r="ILR40" s="8"/>
      <c r="ILS40" s="8"/>
      <c r="ILT40" s="8"/>
      <c r="ILU40" s="8"/>
      <c r="ILV40" s="8"/>
      <c r="ILW40" s="8"/>
      <c r="ILX40" s="8"/>
      <c r="ILY40" s="8"/>
      <c r="ILZ40" s="8"/>
      <c r="IMA40" s="8"/>
      <c r="IMB40" s="8"/>
      <c r="IMC40" s="8"/>
      <c r="IMD40" s="8"/>
      <c r="IME40" s="8"/>
      <c r="IMF40" s="8"/>
      <c r="IMG40" s="8"/>
      <c r="IMH40" s="8"/>
      <c r="IMI40" s="8"/>
      <c r="IMJ40" s="8"/>
      <c r="IMK40" s="8"/>
      <c r="IML40" s="8"/>
      <c r="IMM40" s="8"/>
      <c r="IMN40" s="8"/>
      <c r="IMO40" s="8"/>
      <c r="IMP40" s="8"/>
      <c r="IMQ40" s="8"/>
      <c r="IMR40" s="8"/>
      <c r="IMS40" s="8"/>
      <c r="IMT40" s="8"/>
      <c r="IMU40" s="8"/>
      <c r="IMV40" s="8"/>
      <c r="IMW40" s="8"/>
      <c r="IMX40" s="8"/>
      <c r="IMY40" s="8"/>
      <c r="IMZ40" s="8"/>
      <c r="INA40" s="8"/>
      <c r="INB40" s="8"/>
      <c r="INC40" s="8"/>
      <c r="IND40" s="8"/>
      <c r="INE40" s="8"/>
      <c r="INF40" s="8"/>
      <c r="ING40" s="8"/>
      <c r="INH40" s="8"/>
      <c r="INI40" s="8"/>
      <c r="INJ40" s="8"/>
      <c r="INK40" s="8"/>
      <c r="INL40" s="8"/>
      <c r="INM40" s="8"/>
      <c r="INN40" s="8"/>
      <c r="INO40" s="8"/>
      <c r="INP40" s="8"/>
      <c r="INQ40" s="8"/>
      <c r="INR40" s="8"/>
      <c r="INS40" s="8"/>
      <c r="INT40" s="8"/>
      <c r="INU40" s="8"/>
      <c r="INV40" s="8"/>
      <c r="INW40" s="8"/>
      <c r="INX40" s="8"/>
      <c r="INY40" s="8"/>
      <c r="INZ40" s="8"/>
      <c r="IOA40" s="8"/>
      <c r="IOB40" s="8"/>
      <c r="IOC40" s="8"/>
      <c r="IOD40" s="8"/>
      <c r="IOE40" s="8"/>
      <c r="IOF40" s="8"/>
      <c r="IOG40" s="8"/>
      <c r="IOH40" s="8"/>
      <c r="IOI40" s="8"/>
      <c r="IOJ40" s="8"/>
      <c r="IOK40" s="8"/>
      <c r="IOL40" s="8"/>
      <c r="IOM40" s="8"/>
      <c r="ION40" s="8"/>
      <c r="IOO40" s="8"/>
      <c r="IOP40" s="8"/>
      <c r="IOQ40" s="8"/>
      <c r="IOR40" s="8"/>
      <c r="IOS40" s="8"/>
      <c r="IOT40" s="8"/>
      <c r="IOU40" s="8"/>
      <c r="IOV40" s="8"/>
      <c r="IOW40" s="8"/>
      <c r="IOX40" s="8"/>
      <c r="IOY40" s="8"/>
      <c r="IOZ40" s="8"/>
      <c r="IPA40" s="8"/>
      <c r="IPB40" s="8"/>
      <c r="IPC40" s="8"/>
      <c r="IPD40" s="8"/>
      <c r="IPE40" s="8"/>
      <c r="IPF40" s="8"/>
      <c r="IPG40" s="8"/>
      <c r="IPH40" s="8"/>
      <c r="IPI40" s="8"/>
      <c r="IPJ40" s="8"/>
      <c r="IPK40" s="8"/>
      <c r="IPL40" s="8"/>
      <c r="IPM40" s="8"/>
      <c r="IPN40" s="8"/>
      <c r="IPO40" s="8"/>
      <c r="IPP40" s="8"/>
      <c r="IPQ40" s="8"/>
      <c r="IPR40" s="8"/>
      <c r="IPS40" s="8"/>
      <c r="IPT40" s="8"/>
      <c r="IPU40" s="8"/>
      <c r="IPV40" s="8"/>
      <c r="IPW40" s="8"/>
      <c r="IPX40" s="8"/>
      <c r="IPY40" s="8"/>
      <c r="IPZ40" s="8"/>
      <c r="IQA40" s="8"/>
      <c r="IQB40" s="8"/>
      <c r="IQC40" s="8"/>
      <c r="IQD40" s="8"/>
      <c r="IQE40" s="8"/>
      <c r="IQF40" s="8"/>
      <c r="IQG40" s="8"/>
      <c r="IQH40" s="8"/>
      <c r="IQI40" s="8"/>
      <c r="IQJ40" s="8"/>
      <c r="IQK40" s="8"/>
      <c r="IQL40" s="8"/>
      <c r="IQM40" s="8"/>
      <c r="IQN40" s="8"/>
      <c r="IQO40" s="8"/>
      <c r="IQP40" s="8"/>
      <c r="IQQ40" s="8"/>
      <c r="IQR40" s="8"/>
      <c r="IQS40" s="8"/>
      <c r="IQT40" s="8"/>
      <c r="IQU40" s="8"/>
      <c r="IQV40" s="8"/>
      <c r="IQW40" s="8"/>
      <c r="IQX40" s="8"/>
      <c r="IQY40" s="8"/>
      <c r="IQZ40" s="8"/>
      <c r="IRA40" s="8"/>
      <c r="IRB40" s="8"/>
      <c r="IRC40" s="8"/>
      <c r="IRD40" s="8"/>
      <c r="IRE40" s="8"/>
      <c r="IRF40" s="8"/>
      <c r="IRG40" s="8"/>
      <c r="IRH40" s="8"/>
      <c r="IRI40" s="8"/>
      <c r="IRJ40" s="8"/>
      <c r="IRK40" s="8"/>
      <c r="IRL40" s="8"/>
      <c r="IRM40" s="8"/>
      <c r="IRN40" s="8"/>
      <c r="IRO40" s="8"/>
      <c r="IRP40" s="8"/>
      <c r="IRQ40" s="8"/>
      <c r="IRR40" s="8"/>
      <c r="IRS40" s="8"/>
      <c r="IRT40" s="8"/>
      <c r="IRU40" s="8"/>
      <c r="IRV40" s="8"/>
      <c r="IRW40" s="8"/>
      <c r="IRX40" s="8"/>
      <c r="IRY40" s="8"/>
      <c r="IRZ40" s="8"/>
      <c r="ISA40" s="8"/>
      <c r="ISB40" s="8"/>
      <c r="ISC40" s="8"/>
      <c r="ISD40" s="8"/>
      <c r="ISE40" s="8"/>
      <c r="ISF40" s="8"/>
      <c r="ISG40" s="8"/>
      <c r="ISH40" s="8"/>
      <c r="ISI40" s="8"/>
      <c r="ISJ40" s="8"/>
      <c r="ISK40" s="8"/>
      <c r="ISL40" s="8"/>
      <c r="ISM40" s="8"/>
      <c r="ISN40" s="8"/>
      <c r="ISO40" s="8"/>
      <c r="ISP40" s="8"/>
      <c r="ISQ40" s="8"/>
      <c r="ISR40" s="8"/>
      <c r="ISS40" s="8"/>
      <c r="IST40" s="8"/>
      <c r="ISU40" s="8"/>
      <c r="ISV40" s="8"/>
      <c r="ISW40" s="8"/>
      <c r="ISX40" s="8"/>
      <c r="ISY40" s="8"/>
      <c r="ISZ40" s="8"/>
      <c r="ITA40" s="8"/>
      <c r="ITB40" s="8"/>
      <c r="ITC40" s="8"/>
      <c r="ITD40" s="8"/>
      <c r="ITE40" s="8"/>
      <c r="ITF40" s="8"/>
      <c r="ITG40" s="8"/>
      <c r="ITH40" s="8"/>
      <c r="ITI40" s="8"/>
      <c r="ITJ40" s="8"/>
      <c r="ITK40" s="8"/>
      <c r="ITL40" s="8"/>
      <c r="ITM40" s="8"/>
      <c r="ITN40" s="8"/>
      <c r="ITO40" s="8"/>
      <c r="ITP40" s="8"/>
      <c r="ITQ40" s="8"/>
      <c r="ITR40" s="8"/>
      <c r="ITS40" s="8"/>
      <c r="ITT40" s="8"/>
      <c r="ITU40" s="8"/>
      <c r="ITV40" s="8"/>
      <c r="ITW40" s="8"/>
      <c r="ITX40" s="8"/>
      <c r="ITY40" s="8"/>
      <c r="ITZ40" s="8"/>
      <c r="IUA40" s="8"/>
      <c r="IUB40" s="8"/>
      <c r="IUC40" s="8"/>
      <c r="IUD40" s="8"/>
      <c r="IUE40" s="8"/>
      <c r="IUF40" s="8"/>
      <c r="IUG40" s="8"/>
      <c r="IUH40" s="8"/>
      <c r="IUI40" s="8"/>
      <c r="IUJ40" s="8"/>
      <c r="IUK40" s="8"/>
      <c r="IUL40" s="8"/>
      <c r="IUM40" s="8"/>
      <c r="IUN40" s="8"/>
      <c r="IUO40" s="8"/>
      <c r="IUP40" s="8"/>
      <c r="IUQ40" s="8"/>
      <c r="IUR40" s="8"/>
      <c r="IUS40" s="8"/>
      <c r="IUT40" s="8"/>
      <c r="IUU40" s="8"/>
      <c r="IUV40" s="8"/>
      <c r="IUW40" s="8"/>
      <c r="IUX40" s="8"/>
      <c r="IUY40" s="8"/>
      <c r="IUZ40" s="8"/>
      <c r="IVA40" s="8"/>
      <c r="IVB40" s="8"/>
      <c r="IVC40" s="8"/>
      <c r="IVD40" s="8"/>
      <c r="IVE40" s="8"/>
      <c r="IVF40" s="8"/>
      <c r="IVG40" s="8"/>
      <c r="IVH40" s="8"/>
      <c r="IVI40" s="8"/>
      <c r="IVJ40" s="8"/>
      <c r="IVK40" s="8"/>
      <c r="IVL40" s="8"/>
      <c r="IVM40" s="8"/>
      <c r="IVN40" s="8"/>
      <c r="IVO40" s="8"/>
      <c r="IVP40" s="8"/>
      <c r="IVQ40" s="8"/>
      <c r="IVR40" s="8"/>
      <c r="IVS40" s="8"/>
      <c r="IVT40" s="8"/>
      <c r="IVU40" s="8"/>
      <c r="IVV40" s="8"/>
      <c r="IVW40" s="8"/>
      <c r="IVX40" s="8"/>
      <c r="IVY40" s="8"/>
      <c r="IVZ40" s="8"/>
      <c r="IWA40" s="8"/>
      <c r="IWB40" s="8"/>
      <c r="IWC40" s="8"/>
      <c r="IWD40" s="8"/>
      <c r="IWE40" s="8"/>
      <c r="IWF40" s="8"/>
      <c r="IWG40" s="8"/>
      <c r="IWH40" s="8"/>
      <c r="IWI40" s="8"/>
      <c r="IWJ40" s="8"/>
      <c r="IWK40" s="8"/>
      <c r="IWL40" s="8"/>
      <c r="IWM40" s="8"/>
      <c r="IWN40" s="8"/>
      <c r="IWO40" s="8"/>
      <c r="IWP40" s="8"/>
      <c r="IWQ40" s="8"/>
      <c r="IWR40" s="8"/>
      <c r="IWS40" s="8"/>
      <c r="IWT40" s="8"/>
      <c r="IWU40" s="8"/>
      <c r="IWV40" s="8"/>
      <c r="IWW40" s="8"/>
      <c r="IWX40" s="8"/>
      <c r="IWY40" s="8"/>
      <c r="IWZ40" s="8"/>
      <c r="IXA40" s="8"/>
      <c r="IXB40" s="8"/>
      <c r="IXC40" s="8"/>
      <c r="IXD40" s="8"/>
      <c r="IXE40" s="8"/>
      <c r="IXF40" s="8"/>
      <c r="IXG40" s="8"/>
      <c r="IXH40" s="8"/>
      <c r="IXI40" s="8"/>
      <c r="IXJ40" s="8"/>
      <c r="IXK40" s="8"/>
      <c r="IXL40" s="8"/>
      <c r="IXM40" s="8"/>
      <c r="IXN40" s="8"/>
      <c r="IXO40" s="8"/>
      <c r="IXP40" s="8"/>
      <c r="IXQ40" s="8"/>
      <c r="IXR40" s="8"/>
      <c r="IXS40" s="8"/>
      <c r="IXT40" s="8"/>
      <c r="IXU40" s="8"/>
      <c r="IXV40" s="8"/>
      <c r="IXW40" s="8"/>
      <c r="IXX40" s="8"/>
      <c r="IXY40" s="8"/>
      <c r="IXZ40" s="8"/>
      <c r="IYA40" s="8"/>
      <c r="IYB40" s="8"/>
      <c r="IYC40" s="8"/>
      <c r="IYD40" s="8"/>
      <c r="IYE40" s="8"/>
      <c r="IYF40" s="8"/>
      <c r="IYG40" s="8"/>
      <c r="IYH40" s="8"/>
      <c r="IYI40" s="8"/>
      <c r="IYJ40" s="8"/>
      <c r="IYK40" s="8"/>
      <c r="IYL40" s="8"/>
      <c r="IYM40" s="8"/>
      <c r="IYN40" s="8"/>
      <c r="IYO40" s="8"/>
      <c r="IYP40" s="8"/>
      <c r="IYQ40" s="8"/>
      <c r="IYR40" s="8"/>
      <c r="IYS40" s="8"/>
      <c r="IYT40" s="8"/>
      <c r="IYU40" s="8"/>
      <c r="IYV40" s="8"/>
      <c r="IYW40" s="8"/>
      <c r="IYX40" s="8"/>
      <c r="IYY40" s="8"/>
      <c r="IYZ40" s="8"/>
      <c r="IZA40" s="8"/>
      <c r="IZB40" s="8"/>
      <c r="IZC40" s="8"/>
      <c r="IZD40" s="8"/>
      <c r="IZE40" s="8"/>
      <c r="IZF40" s="8"/>
      <c r="IZG40" s="8"/>
      <c r="IZH40" s="8"/>
      <c r="IZI40" s="8"/>
      <c r="IZJ40" s="8"/>
      <c r="IZK40" s="8"/>
      <c r="IZL40" s="8"/>
      <c r="IZM40" s="8"/>
      <c r="IZN40" s="8"/>
      <c r="IZO40" s="8"/>
      <c r="IZP40" s="8"/>
      <c r="IZQ40" s="8"/>
      <c r="IZR40" s="8"/>
      <c r="IZS40" s="8"/>
      <c r="IZT40" s="8"/>
      <c r="IZU40" s="8"/>
      <c r="IZV40" s="8"/>
      <c r="IZW40" s="8"/>
      <c r="IZX40" s="8"/>
      <c r="IZY40" s="8"/>
      <c r="IZZ40" s="8"/>
      <c r="JAA40" s="8"/>
      <c r="JAB40" s="8"/>
      <c r="JAC40" s="8"/>
      <c r="JAD40" s="8"/>
      <c r="JAE40" s="8"/>
      <c r="JAF40" s="8"/>
      <c r="JAG40" s="8"/>
      <c r="JAH40" s="8"/>
      <c r="JAI40" s="8"/>
      <c r="JAJ40" s="8"/>
      <c r="JAK40" s="8"/>
      <c r="JAL40" s="8"/>
      <c r="JAM40" s="8"/>
      <c r="JAN40" s="8"/>
      <c r="JAO40" s="8"/>
      <c r="JAP40" s="8"/>
      <c r="JAQ40" s="8"/>
      <c r="JAR40" s="8"/>
      <c r="JAS40" s="8"/>
      <c r="JAT40" s="8"/>
      <c r="JAU40" s="8"/>
      <c r="JAV40" s="8"/>
      <c r="JAW40" s="8"/>
      <c r="JAX40" s="8"/>
      <c r="JAY40" s="8"/>
      <c r="JAZ40" s="8"/>
      <c r="JBA40" s="8"/>
      <c r="JBB40" s="8"/>
      <c r="JBC40" s="8"/>
      <c r="JBD40" s="8"/>
      <c r="JBE40" s="8"/>
      <c r="JBF40" s="8"/>
      <c r="JBG40" s="8"/>
      <c r="JBH40" s="8"/>
      <c r="JBI40" s="8"/>
      <c r="JBJ40" s="8"/>
      <c r="JBK40" s="8"/>
      <c r="JBL40" s="8"/>
      <c r="JBM40" s="8"/>
      <c r="JBN40" s="8"/>
      <c r="JBO40" s="8"/>
      <c r="JBP40" s="8"/>
      <c r="JBQ40" s="8"/>
      <c r="JBR40" s="8"/>
      <c r="JBS40" s="8"/>
      <c r="JBT40" s="8"/>
      <c r="JBU40" s="8"/>
      <c r="JBV40" s="8"/>
      <c r="JBW40" s="8"/>
      <c r="JBX40" s="8"/>
      <c r="JBY40" s="8"/>
      <c r="JBZ40" s="8"/>
      <c r="JCA40" s="8"/>
      <c r="JCB40" s="8"/>
      <c r="JCC40" s="8"/>
      <c r="JCD40" s="8"/>
      <c r="JCE40" s="8"/>
      <c r="JCF40" s="8"/>
      <c r="JCG40" s="8"/>
      <c r="JCH40" s="8"/>
      <c r="JCI40" s="8"/>
      <c r="JCJ40" s="8"/>
      <c r="JCK40" s="8"/>
      <c r="JCL40" s="8"/>
      <c r="JCM40" s="8"/>
      <c r="JCN40" s="8"/>
      <c r="JCO40" s="8"/>
      <c r="JCP40" s="8"/>
      <c r="JCQ40" s="8"/>
      <c r="JCR40" s="8"/>
      <c r="JCS40" s="8"/>
      <c r="JCT40" s="8"/>
      <c r="JCU40" s="8"/>
      <c r="JCV40" s="8"/>
      <c r="JCW40" s="8"/>
      <c r="JCX40" s="8"/>
      <c r="JCY40" s="8"/>
      <c r="JCZ40" s="8"/>
      <c r="JDA40" s="8"/>
      <c r="JDB40" s="8"/>
      <c r="JDC40" s="8"/>
      <c r="JDD40" s="8"/>
      <c r="JDE40" s="8"/>
      <c r="JDF40" s="8"/>
      <c r="JDG40" s="8"/>
      <c r="JDH40" s="8"/>
      <c r="JDI40" s="8"/>
      <c r="JDJ40" s="8"/>
      <c r="JDK40" s="8"/>
      <c r="JDL40" s="8"/>
      <c r="JDM40" s="8"/>
      <c r="JDN40" s="8"/>
      <c r="JDO40" s="8"/>
      <c r="JDP40" s="8"/>
      <c r="JDQ40" s="8"/>
      <c r="JDR40" s="8"/>
      <c r="JDS40" s="8"/>
      <c r="JDT40" s="8"/>
      <c r="JDU40" s="8"/>
      <c r="JDV40" s="8"/>
      <c r="JDW40" s="8"/>
      <c r="JDX40" s="8"/>
      <c r="JDY40" s="8"/>
      <c r="JDZ40" s="8"/>
      <c r="JEA40" s="8"/>
      <c r="JEB40" s="8"/>
      <c r="JEC40" s="8"/>
      <c r="JED40" s="8"/>
      <c r="JEE40" s="8"/>
      <c r="JEF40" s="8"/>
      <c r="JEG40" s="8"/>
      <c r="JEH40" s="8"/>
      <c r="JEI40" s="8"/>
      <c r="JEJ40" s="8"/>
      <c r="JEK40" s="8"/>
      <c r="JEL40" s="8"/>
      <c r="JEM40" s="8"/>
      <c r="JEN40" s="8"/>
      <c r="JEO40" s="8"/>
      <c r="JEP40" s="8"/>
      <c r="JEQ40" s="8"/>
      <c r="JER40" s="8"/>
      <c r="JES40" s="8"/>
      <c r="JET40" s="8"/>
      <c r="JEU40" s="8"/>
      <c r="JEV40" s="8"/>
      <c r="JEW40" s="8"/>
      <c r="JEX40" s="8"/>
      <c r="JEY40" s="8"/>
      <c r="JEZ40" s="8"/>
      <c r="JFA40" s="8"/>
      <c r="JFB40" s="8"/>
      <c r="JFC40" s="8"/>
      <c r="JFD40" s="8"/>
      <c r="JFE40" s="8"/>
      <c r="JFF40" s="8"/>
      <c r="JFG40" s="8"/>
      <c r="JFH40" s="8"/>
      <c r="JFI40" s="8"/>
      <c r="JFJ40" s="8"/>
      <c r="JFK40" s="8"/>
      <c r="JFL40" s="8"/>
      <c r="JFM40" s="8"/>
      <c r="JFN40" s="8"/>
      <c r="JFO40" s="8"/>
      <c r="JFP40" s="8"/>
      <c r="JFQ40" s="8"/>
      <c r="JFR40" s="8"/>
      <c r="JFS40" s="8"/>
      <c r="JFT40" s="8"/>
      <c r="JFU40" s="8"/>
      <c r="JFV40" s="8"/>
      <c r="JFW40" s="8"/>
      <c r="JFX40" s="8"/>
      <c r="JFY40" s="8"/>
      <c r="JFZ40" s="8"/>
      <c r="JGA40" s="8"/>
      <c r="JGB40" s="8"/>
      <c r="JGC40" s="8"/>
      <c r="JGD40" s="8"/>
      <c r="JGE40" s="8"/>
      <c r="JGF40" s="8"/>
      <c r="JGG40" s="8"/>
      <c r="JGH40" s="8"/>
      <c r="JGI40" s="8"/>
      <c r="JGJ40" s="8"/>
      <c r="JGK40" s="8"/>
      <c r="JGL40" s="8"/>
      <c r="JGM40" s="8"/>
      <c r="JGN40" s="8"/>
      <c r="JGO40" s="8"/>
      <c r="JGP40" s="8"/>
      <c r="JGQ40" s="8"/>
      <c r="JGR40" s="8"/>
      <c r="JGS40" s="8"/>
      <c r="JGT40" s="8"/>
      <c r="JGU40" s="8"/>
      <c r="JGV40" s="8"/>
      <c r="JGW40" s="8"/>
      <c r="JGX40" s="8"/>
      <c r="JGY40" s="8"/>
      <c r="JGZ40" s="8"/>
      <c r="JHA40" s="8"/>
      <c r="JHB40" s="8"/>
      <c r="JHC40" s="8"/>
      <c r="JHD40" s="8"/>
      <c r="JHE40" s="8"/>
      <c r="JHF40" s="8"/>
      <c r="JHG40" s="8"/>
      <c r="JHH40" s="8"/>
      <c r="JHI40" s="8"/>
      <c r="JHJ40" s="8"/>
      <c r="JHK40" s="8"/>
      <c r="JHL40" s="8"/>
      <c r="JHM40" s="8"/>
      <c r="JHN40" s="8"/>
      <c r="JHO40" s="8"/>
      <c r="JHP40" s="8"/>
      <c r="JHQ40" s="8"/>
      <c r="JHR40" s="8"/>
      <c r="JHS40" s="8"/>
      <c r="JHT40" s="8"/>
      <c r="JHU40" s="8"/>
      <c r="JHV40" s="8"/>
      <c r="JHW40" s="8"/>
      <c r="JHX40" s="8"/>
      <c r="JHY40" s="8"/>
      <c r="JHZ40" s="8"/>
      <c r="JIA40" s="8"/>
      <c r="JIB40" s="8"/>
      <c r="JIC40" s="8"/>
      <c r="JID40" s="8"/>
      <c r="JIE40" s="8"/>
      <c r="JIF40" s="8"/>
      <c r="JIG40" s="8"/>
      <c r="JIH40" s="8"/>
      <c r="JII40" s="8"/>
      <c r="JIJ40" s="8"/>
      <c r="JIK40" s="8"/>
      <c r="JIL40" s="8"/>
      <c r="JIM40" s="8"/>
      <c r="JIN40" s="8"/>
      <c r="JIO40" s="8"/>
      <c r="JIP40" s="8"/>
      <c r="JIQ40" s="8"/>
      <c r="JIR40" s="8"/>
      <c r="JIS40" s="8"/>
      <c r="JIT40" s="8"/>
      <c r="JIU40" s="8"/>
      <c r="JIV40" s="8"/>
      <c r="JIW40" s="8"/>
      <c r="JIX40" s="8"/>
      <c r="JIY40" s="8"/>
      <c r="JIZ40" s="8"/>
      <c r="JJA40" s="8"/>
      <c r="JJB40" s="8"/>
      <c r="JJC40" s="8"/>
      <c r="JJD40" s="8"/>
      <c r="JJE40" s="8"/>
      <c r="JJF40" s="8"/>
      <c r="JJG40" s="8"/>
      <c r="JJH40" s="8"/>
      <c r="JJI40" s="8"/>
      <c r="JJJ40" s="8"/>
      <c r="JJK40" s="8"/>
      <c r="JJL40" s="8"/>
      <c r="JJM40" s="8"/>
      <c r="JJN40" s="8"/>
      <c r="JJO40" s="8"/>
      <c r="JJP40" s="8"/>
      <c r="JJQ40" s="8"/>
      <c r="JJR40" s="8"/>
      <c r="JJS40" s="8"/>
      <c r="JJT40" s="8"/>
      <c r="JJU40" s="8"/>
      <c r="JJV40" s="8"/>
      <c r="JJW40" s="8"/>
      <c r="JJX40" s="8"/>
      <c r="JJY40" s="8"/>
      <c r="JJZ40" s="8"/>
      <c r="JKA40" s="8"/>
      <c r="JKB40" s="8"/>
      <c r="JKC40" s="8"/>
      <c r="JKD40" s="8"/>
      <c r="JKE40" s="8"/>
      <c r="JKF40" s="8"/>
      <c r="JKG40" s="8"/>
      <c r="JKH40" s="8"/>
      <c r="JKI40" s="8"/>
      <c r="JKJ40" s="8"/>
      <c r="JKK40" s="8"/>
      <c r="JKL40" s="8"/>
      <c r="JKM40" s="8"/>
      <c r="JKN40" s="8"/>
      <c r="JKO40" s="8"/>
      <c r="JKP40" s="8"/>
      <c r="JKQ40" s="8"/>
      <c r="JKR40" s="8"/>
      <c r="JKS40" s="8"/>
      <c r="JKT40" s="8"/>
      <c r="JKU40" s="8"/>
      <c r="JKV40" s="8"/>
      <c r="JKW40" s="8"/>
      <c r="JKX40" s="8"/>
      <c r="JKY40" s="8"/>
      <c r="JKZ40" s="8"/>
      <c r="JLA40" s="8"/>
      <c r="JLB40" s="8"/>
      <c r="JLC40" s="8"/>
      <c r="JLD40" s="8"/>
      <c r="JLE40" s="8"/>
      <c r="JLF40" s="8"/>
      <c r="JLG40" s="8"/>
      <c r="JLH40" s="8"/>
      <c r="JLI40" s="8"/>
      <c r="JLJ40" s="8"/>
      <c r="JLK40" s="8"/>
      <c r="JLL40" s="8"/>
      <c r="JLM40" s="8"/>
      <c r="JLN40" s="8"/>
      <c r="JLO40" s="8"/>
      <c r="JLP40" s="8"/>
      <c r="JLQ40" s="8"/>
      <c r="JLR40" s="8"/>
      <c r="JLS40" s="8"/>
      <c r="JLT40" s="8"/>
      <c r="JLU40" s="8"/>
      <c r="JLV40" s="8"/>
      <c r="JLW40" s="8"/>
      <c r="JLX40" s="8"/>
      <c r="JLY40" s="8"/>
      <c r="JLZ40" s="8"/>
      <c r="JMA40" s="8"/>
      <c r="JMB40" s="8"/>
      <c r="JMC40" s="8"/>
      <c r="JMD40" s="8"/>
      <c r="JME40" s="8"/>
      <c r="JMF40" s="8"/>
      <c r="JMG40" s="8"/>
      <c r="JMH40" s="8"/>
      <c r="JMI40" s="8"/>
      <c r="JMJ40" s="8"/>
      <c r="JMK40" s="8"/>
      <c r="JML40" s="8"/>
      <c r="JMM40" s="8"/>
      <c r="JMN40" s="8"/>
      <c r="JMO40" s="8"/>
      <c r="JMP40" s="8"/>
      <c r="JMQ40" s="8"/>
      <c r="JMR40" s="8"/>
      <c r="JMS40" s="8"/>
      <c r="JMT40" s="8"/>
      <c r="JMU40" s="8"/>
      <c r="JMV40" s="8"/>
      <c r="JMW40" s="8"/>
      <c r="JMX40" s="8"/>
      <c r="JMY40" s="8"/>
      <c r="JMZ40" s="8"/>
      <c r="JNA40" s="8"/>
      <c r="JNB40" s="8"/>
      <c r="JNC40" s="8"/>
      <c r="JND40" s="8"/>
      <c r="JNE40" s="8"/>
      <c r="JNF40" s="8"/>
      <c r="JNG40" s="8"/>
      <c r="JNH40" s="8"/>
      <c r="JNI40" s="8"/>
      <c r="JNJ40" s="8"/>
      <c r="JNK40" s="8"/>
      <c r="JNL40" s="8"/>
      <c r="JNM40" s="8"/>
      <c r="JNN40" s="8"/>
      <c r="JNO40" s="8"/>
      <c r="JNP40" s="8"/>
      <c r="JNQ40" s="8"/>
      <c r="JNR40" s="8"/>
      <c r="JNS40" s="8"/>
      <c r="JNT40" s="8"/>
      <c r="JNU40" s="8"/>
      <c r="JNV40" s="8"/>
      <c r="JNW40" s="8"/>
      <c r="JNX40" s="8"/>
      <c r="JNY40" s="8"/>
      <c r="JNZ40" s="8"/>
      <c r="JOA40" s="8"/>
      <c r="JOB40" s="8"/>
      <c r="JOC40" s="8"/>
      <c r="JOD40" s="8"/>
      <c r="JOE40" s="8"/>
      <c r="JOF40" s="8"/>
      <c r="JOG40" s="8"/>
      <c r="JOH40" s="8"/>
      <c r="JOI40" s="8"/>
      <c r="JOJ40" s="8"/>
      <c r="JOK40" s="8"/>
      <c r="JOL40" s="8"/>
      <c r="JOM40" s="8"/>
      <c r="JON40" s="8"/>
      <c r="JOO40" s="8"/>
      <c r="JOP40" s="8"/>
      <c r="JOQ40" s="8"/>
      <c r="JOR40" s="8"/>
      <c r="JOS40" s="8"/>
      <c r="JOT40" s="8"/>
      <c r="JOU40" s="8"/>
      <c r="JOV40" s="8"/>
      <c r="JOW40" s="8"/>
      <c r="JOX40" s="8"/>
      <c r="JOY40" s="8"/>
      <c r="JOZ40" s="8"/>
      <c r="JPA40" s="8"/>
      <c r="JPB40" s="8"/>
      <c r="JPC40" s="8"/>
      <c r="JPD40" s="8"/>
      <c r="JPE40" s="8"/>
      <c r="JPF40" s="8"/>
      <c r="JPG40" s="8"/>
      <c r="JPH40" s="8"/>
      <c r="JPI40" s="8"/>
      <c r="JPJ40" s="8"/>
      <c r="JPK40" s="8"/>
      <c r="JPL40" s="8"/>
      <c r="JPM40" s="8"/>
      <c r="JPN40" s="8"/>
      <c r="JPO40" s="8"/>
      <c r="JPP40" s="8"/>
      <c r="JPQ40" s="8"/>
      <c r="JPR40" s="8"/>
      <c r="JPS40" s="8"/>
      <c r="JPT40" s="8"/>
      <c r="JPU40" s="8"/>
      <c r="JPV40" s="8"/>
      <c r="JPW40" s="8"/>
      <c r="JPX40" s="8"/>
      <c r="JPY40" s="8"/>
      <c r="JPZ40" s="8"/>
      <c r="JQA40" s="8"/>
      <c r="JQB40" s="8"/>
      <c r="JQC40" s="8"/>
      <c r="JQD40" s="8"/>
      <c r="JQE40" s="8"/>
      <c r="JQF40" s="8"/>
      <c r="JQG40" s="8"/>
      <c r="JQH40" s="8"/>
      <c r="JQI40" s="8"/>
      <c r="JQJ40" s="8"/>
      <c r="JQK40" s="8"/>
      <c r="JQL40" s="8"/>
      <c r="JQM40" s="8"/>
      <c r="JQN40" s="8"/>
      <c r="JQO40" s="8"/>
      <c r="JQP40" s="8"/>
      <c r="JQQ40" s="8"/>
      <c r="JQR40" s="8"/>
      <c r="JQS40" s="8"/>
      <c r="JQT40" s="8"/>
      <c r="JQU40" s="8"/>
      <c r="JQV40" s="8"/>
      <c r="JQW40" s="8"/>
      <c r="JQX40" s="8"/>
      <c r="JQY40" s="8"/>
      <c r="JQZ40" s="8"/>
      <c r="JRA40" s="8"/>
      <c r="JRB40" s="8"/>
      <c r="JRC40" s="8"/>
      <c r="JRD40" s="8"/>
      <c r="JRE40" s="8"/>
      <c r="JRF40" s="8"/>
      <c r="JRG40" s="8"/>
      <c r="JRH40" s="8"/>
      <c r="JRI40" s="8"/>
      <c r="JRJ40" s="8"/>
      <c r="JRK40" s="8"/>
      <c r="JRL40" s="8"/>
      <c r="JRM40" s="8"/>
      <c r="JRN40" s="8"/>
      <c r="JRO40" s="8"/>
      <c r="JRP40" s="8"/>
      <c r="JRQ40" s="8"/>
      <c r="JRR40" s="8"/>
      <c r="JRS40" s="8"/>
      <c r="JRT40" s="8"/>
      <c r="JRU40" s="8"/>
      <c r="JRV40" s="8"/>
      <c r="JRW40" s="8"/>
      <c r="JRX40" s="8"/>
      <c r="JRY40" s="8"/>
      <c r="JRZ40" s="8"/>
      <c r="JSA40" s="8"/>
      <c r="JSB40" s="8"/>
      <c r="JSC40" s="8"/>
      <c r="JSD40" s="8"/>
      <c r="JSE40" s="8"/>
      <c r="JSF40" s="8"/>
      <c r="JSG40" s="8"/>
      <c r="JSH40" s="8"/>
      <c r="JSI40" s="8"/>
      <c r="JSJ40" s="8"/>
      <c r="JSK40" s="8"/>
      <c r="JSL40" s="8"/>
      <c r="JSM40" s="8"/>
      <c r="JSN40" s="8"/>
      <c r="JSO40" s="8"/>
      <c r="JSP40" s="8"/>
      <c r="JSQ40" s="8"/>
      <c r="JSR40" s="8"/>
      <c r="JSS40" s="8"/>
      <c r="JST40" s="8"/>
      <c r="JSU40" s="8"/>
      <c r="JSV40" s="8"/>
      <c r="JSW40" s="8"/>
      <c r="JSX40" s="8"/>
      <c r="JSY40" s="8"/>
      <c r="JSZ40" s="8"/>
      <c r="JTA40" s="8"/>
      <c r="JTB40" s="8"/>
      <c r="JTC40" s="8"/>
      <c r="JTD40" s="8"/>
      <c r="JTE40" s="8"/>
      <c r="JTF40" s="8"/>
      <c r="JTG40" s="8"/>
      <c r="JTH40" s="8"/>
      <c r="JTI40" s="8"/>
      <c r="JTJ40" s="8"/>
      <c r="JTK40" s="8"/>
      <c r="JTL40" s="8"/>
      <c r="JTM40" s="8"/>
      <c r="JTN40" s="8"/>
      <c r="JTO40" s="8"/>
      <c r="JTP40" s="8"/>
      <c r="JTQ40" s="8"/>
      <c r="JTR40" s="8"/>
      <c r="JTS40" s="8"/>
      <c r="JTT40" s="8"/>
      <c r="JTU40" s="8"/>
      <c r="JTV40" s="8"/>
      <c r="JTW40" s="8"/>
      <c r="JTX40" s="8"/>
      <c r="JTY40" s="8"/>
      <c r="JTZ40" s="8"/>
      <c r="JUA40" s="8"/>
      <c r="JUB40" s="8"/>
      <c r="JUC40" s="8"/>
      <c r="JUD40" s="8"/>
      <c r="JUE40" s="8"/>
      <c r="JUF40" s="8"/>
      <c r="JUG40" s="8"/>
      <c r="JUH40" s="8"/>
      <c r="JUI40" s="8"/>
      <c r="JUJ40" s="8"/>
      <c r="JUK40" s="8"/>
      <c r="JUL40" s="8"/>
      <c r="JUM40" s="8"/>
      <c r="JUN40" s="8"/>
      <c r="JUO40" s="8"/>
      <c r="JUP40" s="8"/>
      <c r="JUQ40" s="8"/>
      <c r="JUR40" s="8"/>
      <c r="JUS40" s="8"/>
      <c r="JUT40" s="8"/>
      <c r="JUU40" s="8"/>
      <c r="JUV40" s="8"/>
      <c r="JUW40" s="8"/>
      <c r="JUX40" s="8"/>
      <c r="JUY40" s="8"/>
      <c r="JUZ40" s="8"/>
      <c r="JVA40" s="8"/>
      <c r="JVB40" s="8"/>
      <c r="JVC40" s="8"/>
      <c r="JVD40" s="8"/>
      <c r="JVE40" s="8"/>
      <c r="JVF40" s="8"/>
      <c r="JVG40" s="8"/>
      <c r="JVH40" s="8"/>
      <c r="JVI40" s="8"/>
      <c r="JVJ40" s="8"/>
      <c r="JVK40" s="8"/>
      <c r="JVL40" s="8"/>
      <c r="JVM40" s="8"/>
      <c r="JVN40" s="8"/>
      <c r="JVO40" s="8"/>
      <c r="JVP40" s="8"/>
      <c r="JVQ40" s="8"/>
      <c r="JVR40" s="8"/>
      <c r="JVS40" s="8"/>
      <c r="JVT40" s="8"/>
      <c r="JVU40" s="8"/>
      <c r="JVV40" s="8"/>
      <c r="JVW40" s="8"/>
      <c r="JVX40" s="8"/>
      <c r="JVY40" s="8"/>
      <c r="JVZ40" s="8"/>
      <c r="JWA40" s="8"/>
      <c r="JWB40" s="8"/>
      <c r="JWC40" s="8"/>
      <c r="JWD40" s="8"/>
      <c r="JWE40" s="8"/>
      <c r="JWF40" s="8"/>
      <c r="JWG40" s="8"/>
      <c r="JWH40" s="8"/>
      <c r="JWI40" s="8"/>
      <c r="JWJ40" s="8"/>
      <c r="JWK40" s="8"/>
      <c r="JWL40" s="8"/>
      <c r="JWM40" s="8"/>
      <c r="JWN40" s="8"/>
      <c r="JWO40" s="8"/>
      <c r="JWP40" s="8"/>
      <c r="JWQ40" s="8"/>
      <c r="JWR40" s="8"/>
      <c r="JWS40" s="8"/>
      <c r="JWT40" s="8"/>
      <c r="JWU40" s="8"/>
      <c r="JWV40" s="8"/>
      <c r="JWW40" s="8"/>
      <c r="JWX40" s="8"/>
      <c r="JWY40" s="8"/>
      <c r="JWZ40" s="8"/>
      <c r="JXA40" s="8"/>
      <c r="JXB40" s="8"/>
      <c r="JXC40" s="8"/>
      <c r="JXD40" s="8"/>
      <c r="JXE40" s="8"/>
      <c r="JXF40" s="8"/>
      <c r="JXG40" s="8"/>
      <c r="JXH40" s="8"/>
      <c r="JXI40" s="8"/>
      <c r="JXJ40" s="8"/>
      <c r="JXK40" s="8"/>
      <c r="JXL40" s="8"/>
      <c r="JXM40" s="8"/>
      <c r="JXN40" s="8"/>
      <c r="JXO40" s="8"/>
      <c r="JXP40" s="8"/>
      <c r="JXQ40" s="8"/>
      <c r="JXR40" s="8"/>
      <c r="JXS40" s="8"/>
      <c r="JXT40" s="8"/>
      <c r="JXU40" s="8"/>
      <c r="JXV40" s="8"/>
      <c r="JXW40" s="8"/>
      <c r="JXX40" s="8"/>
      <c r="JXY40" s="8"/>
      <c r="JXZ40" s="8"/>
      <c r="JYA40" s="8"/>
      <c r="JYB40" s="8"/>
      <c r="JYC40" s="8"/>
      <c r="JYD40" s="8"/>
      <c r="JYE40" s="8"/>
      <c r="JYF40" s="8"/>
      <c r="JYG40" s="8"/>
      <c r="JYH40" s="8"/>
      <c r="JYI40" s="8"/>
      <c r="JYJ40" s="8"/>
      <c r="JYK40" s="8"/>
      <c r="JYL40" s="8"/>
      <c r="JYM40" s="8"/>
      <c r="JYN40" s="8"/>
      <c r="JYO40" s="8"/>
      <c r="JYP40" s="8"/>
      <c r="JYQ40" s="8"/>
      <c r="JYR40" s="8"/>
      <c r="JYS40" s="8"/>
      <c r="JYT40" s="8"/>
      <c r="JYU40" s="8"/>
      <c r="JYV40" s="8"/>
      <c r="JYW40" s="8"/>
      <c r="JYX40" s="8"/>
      <c r="JYY40" s="8"/>
      <c r="JYZ40" s="8"/>
      <c r="JZA40" s="8"/>
      <c r="JZB40" s="8"/>
      <c r="JZC40" s="8"/>
      <c r="JZD40" s="8"/>
      <c r="JZE40" s="8"/>
      <c r="JZF40" s="8"/>
      <c r="JZG40" s="8"/>
      <c r="JZH40" s="8"/>
      <c r="JZI40" s="8"/>
      <c r="JZJ40" s="8"/>
      <c r="JZK40" s="8"/>
      <c r="JZL40" s="8"/>
      <c r="JZM40" s="8"/>
      <c r="JZN40" s="8"/>
      <c r="JZO40" s="8"/>
      <c r="JZP40" s="8"/>
      <c r="JZQ40" s="8"/>
      <c r="JZR40" s="8"/>
      <c r="JZS40" s="8"/>
      <c r="JZT40" s="8"/>
      <c r="JZU40" s="8"/>
      <c r="JZV40" s="8"/>
      <c r="JZW40" s="8"/>
      <c r="JZX40" s="8"/>
      <c r="JZY40" s="8"/>
      <c r="JZZ40" s="8"/>
      <c r="KAA40" s="8"/>
      <c r="KAB40" s="8"/>
      <c r="KAC40" s="8"/>
      <c r="KAD40" s="8"/>
      <c r="KAE40" s="8"/>
      <c r="KAF40" s="8"/>
      <c r="KAG40" s="8"/>
      <c r="KAH40" s="8"/>
      <c r="KAI40" s="8"/>
      <c r="KAJ40" s="8"/>
      <c r="KAK40" s="8"/>
      <c r="KAL40" s="8"/>
      <c r="KAM40" s="8"/>
      <c r="KAN40" s="8"/>
      <c r="KAO40" s="8"/>
      <c r="KAP40" s="8"/>
      <c r="KAQ40" s="8"/>
      <c r="KAR40" s="8"/>
      <c r="KAS40" s="8"/>
      <c r="KAT40" s="8"/>
      <c r="KAU40" s="8"/>
      <c r="KAV40" s="8"/>
      <c r="KAW40" s="8"/>
      <c r="KAX40" s="8"/>
      <c r="KAY40" s="8"/>
      <c r="KAZ40" s="8"/>
      <c r="KBA40" s="8"/>
      <c r="KBB40" s="8"/>
      <c r="KBC40" s="8"/>
      <c r="KBD40" s="8"/>
      <c r="KBE40" s="8"/>
      <c r="KBF40" s="8"/>
      <c r="KBG40" s="8"/>
      <c r="KBH40" s="8"/>
      <c r="KBI40" s="8"/>
      <c r="KBJ40" s="8"/>
      <c r="KBK40" s="8"/>
      <c r="KBL40" s="8"/>
      <c r="KBM40" s="8"/>
      <c r="KBN40" s="8"/>
      <c r="KBO40" s="8"/>
      <c r="KBP40" s="8"/>
      <c r="KBQ40" s="8"/>
      <c r="KBR40" s="8"/>
      <c r="KBS40" s="8"/>
      <c r="KBT40" s="8"/>
      <c r="KBU40" s="8"/>
      <c r="KBV40" s="8"/>
      <c r="KBW40" s="8"/>
      <c r="KBX40" s="8"/>
      <c r="KBY40" s="8"/>
      <c r="KBZ40" s="8"/>
      <c r="KCA40" s="8"/>
      <c r="KCB40" s="8"/>
      <c r="KCC40" s="8"/>
      <c r="KCD40" s="8"/>
      <c r="KCE40" s="8"/>
      <c r="KCF40" s="8"/>
      <c r="KCG40" s="8"/>
      <c r="KCH40" s="8"/>
      <c r="KCI40" s="8"/>
      <c r="KCJ40" s="8"/>
      <c r="KCK40" s="8"/>
      <c r="KCL40" s="8"/>
      <c r="KCM40" s="8"/>
      <c r="KCN40" s="8"/>
      <c r="KCO40" s="8"/>
      <c r="KCP40" s="8"/>
      <c r="KCQ40" s="8"/>
      <c r="KCR40" s="8"/>
      <c r="KCS40" s="8"/>
      <c r="KCT40" s="8"/>
      <c r="KCU40" s="8"/>
      <c r="KCV40" s="8"/>
      <c r="KCW40" s="8"/>
      <c r="KCX40" s="8"/>
      <c r="KCY40" s="8"/>
      <c r="KCZ40" s="8"/>
      <c r="KDA40" s="8"/>
      <c r="KDB40" s="8"/>
      <c r="KDC40" s="8"/>
      <c r="KDD40" s="8"/>
      <c r="KDE40" s="8"/>
      <c r="KDF40" s="8"/>
      <c r="KDG40" s="8"/>
      <c r="KDH40" s="8"/>
      <c r="KDI40" s="8"/>
      <c r="KDJ40" s="8"/>
      <c r="KDK40" s="8"/>
      <c r="KDL40" s="8"/>
      <c r="KDM40" s="8"/>
      <c r="KDN40" s="8"/>
      <c r="KDO40" s="8"/>
      <c r="KDP40" s="8"/>
      <c r="KDQ40" s="8"/>
      <c r="KDR40" s="8"/>
      <c r="KDS40" s="8"/>
      <c r="KDT40" s="8"/>
      <c r="KDU40" s="8"/>
      <c r="KDV40" s="8"/>
      <c r="KDW40" s="8"/>
      <c r="KDX40" s="8"/>
      <c r="KDY40" s="8"/>
      <c r="KDZ40" s="8"/>
      <c r="KEA40" s="8"/>
      <c r="KEB40" s="8"/>
      <c r="KEC40" s="8"/>
      <c r="KED40" s="8"/>
      <c r="KEE40" s="8"/>
      <c r="KEF40" s="8"/>
      <c r="KEG40" s="8"/>
      <c r="KEH40" s="8"/>
      <c r="KEI40" s="8"/>
      <c r="KEJ40" s="8"/>
      <c r="KEK40" s="8"/>
      <c r="KEL40" s="8"/>
      <c r="KEM40" s="8"/>
      <c r="KEN40" s="8"/>
      <c r="KEO40" s="8"/>
      <c r="KEP40" s="8"/>
      <c r="KEQ40" s="8"/>
      <c r="KER40" s="8"/>
      <c r="KES40" s="8"/>
      <c r="KET40" s="8"/>
      <c r="KEU40" s="8"/>
      <c r="KEV40" s="8"/>
      <c r="KEW40" s="8"/>
      <c r="KEX40" s="8"/>
      <c r="KEY40" s="8"/>
      <c r="KEZ40" s="8"/>
      <c r="KFA40" s="8"/>
      <c r="KFB40" s="8"/>
      <c r="KFC40" s="8"/>
      <c r="KFD40" s="8"/>
      <c r="KFE40" s="8"/>
      <c r="KFF40" s="8"/>
      <c r="KFG40" s="8"/>
      <c r="KFH40" s="8"/>
      <c r="KFI40" s="8"/>
      <c r="KFJ40" s="8"/>
      <c r="KFK40" s="8"/>
      <c r="KFL40" s="8"/>
      <c r="KFM40" s="8"/>
      <c r="KFN40" s="8"/>
      <c r="KFO40" s="8"/>
      <c r="KFP40" s="8"/>
      <c r="KFQ40" s="8"/>
      <c r="KFR40" s="8"/>
      <c r="KFS40" s="8"/>
      <c r="KFT40" s="8"/>
      <c r="KFU40" s="8"/>
      <c r="KFV40" s="8"/>
      <c r="KFW40" s="8"/>
      <c r="KFX40" s="8"/>
      <c r="KFY40" s="8"/>
      <c r="KFZ40" s="8"/>
      <c r="KGA40" s="8"/>
      <c r="KGB40" s="8"/>
      <c r="KGC40" s="8"/>
      <c r="KGD40" s="8"/>
      <c r="KGE40" s="8"/>
      <c r="KGF40" s="8"/>
      <c r="KGG40" s="8"/>
      <c r="KGH40" s="8"/>
      <c r="KGI40" s="8"/>
      <c r="KGJ40" s="8"/>
      <c r="KGK40" s="8"/>
      <c r="KGL40" s="8"/>
      <c r="KGM40" s="8"/>
      <c r="KGN40" s="8"/>
      <c r="KGO40" s="8"/>
      <c r="KGP40" s="8"/>
      <c r="KGQ40" s="8"/>
      <c r="KGR40" s="8"/>
      <c r="KGS40" s="8"/>
      <c r="KGT40" s="8"/>
      <c r="KGU40" s="8"/>
      <c r="KGV40" s="8"/>
      <c r="KGW40" s="8"/>
      <c r="KGX40" s="8"/>
      <c r="KGY40" s="8"/>
      <c r="KGZ40" s="8"/>
      <c r="KHA40" s="8"/>
      <c r="KHB40" s="8"/>
      <c r="KHC40" s="8"/>
      <c r="KHD40" s="8"/>
      <c r="KHE40" s="8"/>
      <c r="KHF40" s="8"/>
      <c r="KHG40" s="8"/>
      <c r="KHH40" s="8"/>
      <c r="KHI40" s="8"/>
      <c r="KHJ40" s="8"/>
      <c r="KHK40" s="8"/>
      <c r="KHL40" s="8"/>
      <c r="KHM40" s="8"/>
      <c r="KHN40" s="8"/>
      <c r="KHO40" s="8"/>
      <c r="KHP40" s="8"/>
      <c r="KHQ40" s="8"/>
      <c r="KHR40" s="8"/>
      <c r="KHS40" s="8"/>
      <c r="KHT40" s="8"/>
      <c r="KHU40" s="8"/>
      <c r="KHV40" s="8"/>
      <c r="KHW40" s="8"/>
      <c r="KHX40" s="8"/>
      <c r="KHY40" s="8"/>
      <c r="KHZ40" s="8"/>
      <c r="KIA40" s="8"/>
      <c r="KIB40" s="8"/>
      <c r="KIC40" s="8"/>
      <c r="KID40" s="8"/>
      <c r="KIE40" s="8"/>
      <c r="KIF40" s="8"/>
      <c r="KIG40" s="8"/>
      <c r="KIH40" s="8"/>
      <c r="KII40" s="8"/>
      <c r="KIJ40" s="8"/>
      <c r="KIK40" s="8"/>
      <c r="KIL40" s="8"/>
      <c r="KIM40" s="8"/>
      <c r="KIN40" s="8"/>
      <c r="KIO40" s="8"/>
      <c r="KIP40" s="8"/>
      <c r="KIQ40" s="8"/>
      <c r="KIR40" s="8"/>
      <c r="KIS40" s="8"/>
      <c r="KIT40" s="8"/>
      <c r="KIU40" s="8"/>
      <c r="KIV40" s="8"/>
      <c r="KIW40" s="8"/>
      <c r="KIX40" s="8"/>
      <c r="KIY40" s="8"/>
      <c r="KIZ40" s="8"/>
      <c r="KJA40" s="8"/>
      <c r="KJB40" s="8"/>
      <c r="KJC40" s="8"/>
      <c r="KJD40" s="8"/>
      <c r="KJE40" s="8"/>
      <c r="KJF40" s="8"/>
      <c r="KJG40" s="8"/>
      <c r="KJH40" s="8"/>
      <c r="KJI40" s="8"/>
      <c r="KJJ40" s="8"/>
      <c r="KJK40" s="8"/>
      <c r="KJL40" s="8"/>
      <c r="KJM40" s="8"/>
      <c r="KJN40" s="8"/>
      <c r="KJO40" s="8"/>
      <c r="KJP40" s="8"/>
      <c r="KJQ40" s="8"/>
      <c r="KJR40" s="8"/>
      <c r="KJS40" s="8"/>
      <c r="KJT40" s="8"/>
      <c r="KJU40" s="8"/>
      <c r="KJV40" s="8"/>
      <c r="KJW40" s="8"/>
      <c r="KJX40" s="8"/>
      <c r="KJY40" s="8"/>
      <c r="KJZ40" s="8"/>
      <c r="KKA40" s="8"/>
      <c r="KKB40" s="8"/>
      <c r="KKC40" s="8"/>
      <c r="KKD40" s="8"/>
      <c r="KKE40" s="8"/>
      <c r="KKF40" s="8"/>
      <c r="KKG40" s="8"/>
      <c r="KKH40" s="8"/>
      <c r="KKI40" s="8"/>
      <c r="KKJ40" s="8"/>
      <c r="KKK40" s="8"/>
      <c r="KKL40" s="8"/>
      <c r="KKM40" s="8"/>
      <c r="KKN40" s="8"/>
      <c r="KKO40" s="8"/>
      <c r="KKP40" s="8"/>
      <c r="KKQ40" s="8"/>
      <c r="KKR40" s="8"/>
      <c r="KKS40" s="8"/>
      <c r="KKT40" s="8"/>
      <c r="KKU40" s="8"/>
      <c r="KKV40" s="8"/>
      <c r="KKW40" s="8"/>
      <c r="KKX40" s="8"/>
      <c r="KKY40" s="8"/>
      <c r="KKZ40" s="8"/>
      <c r="KLA40" s="8"/>
      <c r="KLB40" s="8"/>
      <c r="KLC40" s="8"/>
      <c r="KLD40" s="8"/>
      <c r="KLE40" s="8"/>
      <c r="KLF40" s="8"/>
      <c r="KLG40" s="8"/>
      <c r="KLH40" s="8"/>
      <c r="KLI40" s="8"/>
      <c r="KLJ40" s="8"/>
      <c r="KLK40" s="8"/>
      <c r="KLL40" s="8"/>
      <c r="KLM40" s="8"/>
      <c r="KLN40" s="8"/>
      <c r="KLO40" s="8"/>
      <c r="KLP40" s="8"/>
      <c r="KLQ40" s="8"/>
      <c r="KLR40" s="8"/>
      <c r="KLS40" s="8"/>
      <c r="KLT40" s="8"/>
      <c r="KLU40" s="8"/>
      <c r="KLV40" s="8"/>
      <c r="KLW40" s="8"/>
      <c r="KLX40" s="8"/>
      <c r="KLY40" s="8"/>
      <c r="KLZ40" s="8"/>
      <c r="KMA40" s="8"/>
      <c r="KMB40" s="8"/>
      <c r="KMC40" s="8"/>
      <c r="KMD40" s="8"/>
      <c r="KME40" s="8"/>
      <c r="KMF40" s="8"/>
      <c r="KMG40" s="8"/>
      <c r="KMH40" s="8"/>
      <c r="KMI40" s="8"/>
      <c r="KMJ40" s="8"/>
      <c r="KMK40" s="8"/>
      <c r="KML40" s="8"/>
      <c r="KMM40" s="8"/>
      <c r="KMN40" s="8"/>
      <c r="KMO40" s="8"/>
      <c r="KMP40" s="8"/>
      <c r="KMQ40" s="8"/>
      <c r="KMR40" s="8"/>
      <c r="KMS40" s="8"/>
      <c r="KMT40" s="8"/>
      <c r="KMU40" s="8"/>
      <c r="KMV40" s="8"/>
      <c r="KMW40" s="8"/>
      <c r="KMX40" s="8"/>
      <c r="KMY40" s="8"/>
      <c r="KMZ40" s="8"/>
      <c r="KNA40" s="8"/>
      <c r="KNB40" s="8"/>
      <c r="KNC40" s="8"/>
      <c r="KND40" s="8"/>
      <c r="KNE40" s="8"/>
      <c r="KNF40" s="8"/>
      <c r="KNG40" s="8"/>
      <c r="KNH40" s="8"/>
      <c r="KNI40" s="8"/>
      <c r="KNJ40" s="8"/>
      <c r="KNK40" s="8"/>
      <c r="KNL40" s="8"/>
      <c r="KNM40" s="8"/>
      <c r="KNN40" s="8"/>
      <c r="KNO40" s="8"/>
      <c r="KNP40" s="8"/>
      <c r="KNQ40" s="8"/>
      <c r="KNR40" s="8"/>
      <c r="KNS40" s="8"/>
      <c r="KNT40" s="8"/>
      <c r="KNU40" s="8"/>
      <c r="KNV40" s="8"/>
      <c r="KNW40" s="8"/>
      <c r="KNX40" s="8"/>
      <c r="KNY40" s="8"/>
      <c r="KNZ40" s="8"/>
      <c r="KOA40" s="8"/>
      <c r="KOB40" s="8"/>
      <c r="KOC40" s="8"/>
      <c r="KOD40" s="8"/>
      <c r="KOE40" s="8"/>
      <c r="KOF40" s="8"/>
      <c r="KOG40" s="8"/>
      <c r="KOH40" s="8"/>
      <c r="KOI40" s="8"/>
      <c r="KOJ40" s="8"/>
      <c r="KOK40" s="8"/>
      <c r="KOL40" s="8"/>
      <c r="KOM40" s="8"/>
      <c r="KON40" s="8"/>
      <c r="KOO40" s="8"/>
      <c r="KOP40" s="8"/>
      <c r="KOQ40" s="8"/>
      <c r="KOR40" s="8"/>
      <c r="KOS40" s="8"/>
      <c r="KOT40" s="8"/>
      <c r="KOU40" s="8"/>
      <c r="KOV40" s="8"/>
      <c r="KOW40" s="8"/>
      <c r="KOX40" s="8"/>
      <c r="KOY40" s="8"/>
      <c r="KOZ40" s="8"/>
      <c r="KPA40" s="8"/>
      <c r="KPB40" s="8"/>
      <c r="KPC40" s="8"/>
      <c r="KPD40" s="8"/>
      <c r="KPE40" s="8"/>
      <c r="KPF40" s="8"/>
      <c r="KPG40" s="8"/>
      <c r="KPH40" s="8"/>
      <c r="KPI40" s="8"/>
      <c r="KPJ40" s="8"/>
      <c r="KPK40" s="8"/>
      <c r="KPL40" s="8"/>
      <c r="KPM40" s="8"/>
      <c r="KPN40" s="8"/>
      <c r="KPO40" s="8"/>
      <c r="KPP40" s="8"/>
      <c r="KPQ40" s="8"/>
      <c r="KPR40" s="8"/>
      <c r="KPS40" s="8"/>
      <c r="KPT40" s="8"/>
      <c r="KPU40" s="8"/>
      <c r="KPV40" s="8"/>
      <c r="KPW40" s="8"/>
      <c r="KPX40" s="8"/>
      <c r="KPY40" s="8"/>
      <c r="KPZ40" s="8"/>
      <c r="KQA40" s="8"/>
      <c r="KQB40" s="8"/>
      <c r="KQC40" s="8"/>
      <c r="KQD40" s="8"/>
      <c r="KQE40" s="8"/>
      <c r="KQF40" s="8"/>
      <c r="KQG40" s="8"/>
      <c r="KQH40" s="8"/>
      <c r="KQI40" s="8"/>
      <c r="KQJ40" s="8"/>
      <c r="KQK40" s="8"/>
      <c r="KQL40" s="8"/>
      <c r="KQM40" s="8"/>
      <c r="KQN40" s="8"/>
      <c r="KQO40" s="8"/>
      <c r="KQP40" s="8"/>
      <c r="KQQ40" s="8"/>
      <c r="KQR40" s="8"/>
      <c r="KQS40" s="8"/>
      <c r="KQT40" s="8"/>
      <c r="KQU40" s="8"/>
      <c r="KQV40" s="8"/>
      <c r="KQW40" s="8"/>
      <c r="KQX40" s="8"/>
      <c r="KQY40" s="8"/>
      <c r="KQZ40" s="8"/>
      <c r="KRA40" s="8"/>
      <c r="KRB40" s="8"/>
      <c r="KRC40" s="8"/>
      <c r="KRD40" s="8"/>
      <c r="KRE40" s="8"/>
      <c r="KRF40" s="8"/>
      <c r="KRG40" s="8"/>
      <c r="KRH40" s="8"/>
      <c r="KRI40" s="8"/>
      <c r="KRJ40" s="8"/>
      <c r="KRK40" s="8"/>
      <c r="KRL40" s="8"/>
      <c r="KRM40" s="8"/>
      <c r="KRN40" s="8"/>
      <c r="KRO40" s="8"/>
      <c r="KRP40" s="8"/>
      <c r="KRQ40" s="8"/>
      <c r="KRR40" s="8"/>
      <c r="KRS40" s="8"/>
      <c r="KRT40" s="8"/>
      <c r="KRU40" s="8"/>
      <c r="KRV40" s="8"/>
      <c r="KRW40" s="8"/>
      <c r="KRX40" s="8"/>
      <c r="KRY40" s="8"/>
      <c r="KRZ40" s="8"/>
      <c r="KSA40" s="8"/>
      <c r="KSB40" s="8"/>
      <c r="KSC40" s="8"/>
      <c r="KSD40" s="8"/>
      <c r="KSE40" s="8"/>
      <c r="KSF40" s="8"/>
      <c r="KSG40" s="8"/>
      <c r="KSH40" s="8"/>
      <c r="KSI40" s="8"/>
      <c r="KSJ40" s="8"/>
      <c r="KSK40" s="8"/>
      <c r="KSL40" s="8"/>
      <c r="KSM40" s="8"/>
      <c r="KSN40" s="8"/>
      <c r="KSO40" s="8"/>
      <c r="KSP40" s="8"/>
      <c r="KSQ40" s="8"/>
      <c r="KSR40" s="8"/>
      <c r="KSS40" s="8"/>
      <c r="KST40" s="8"/>
      <c r="KSU40" s="8"/>
      <c r="KSV40" s="8"/>
      <c r="KSW40" s="8"/>
      <c r="KSX40" s="8"/>
      <c r="KSY40" s="8"/>
      <c r="KSZ40" s="8"/>
      <c r="KTA40" s="8"/>
      <c r="KTB40" s="8"/>
      <c r="KTC40" s="8"/>
      <c r="KTD40" s="8"/>
      <c r="KTE40" s="8"/>
      <c r="KTF40" s="8"/>
      <c r="KTG40" s="8"/>
      <c r="KTH40" s="8"/>
      <c r="KTI40" s="8"/>
      <c r="KTJ40" s="8"/>
      <c r="KTK40" s="8"/>
      <c r="KTL40" s="8"/>
      <c r="KTM40" s="8"/>
      <c r="KTN40" s="8"/>
      <c r="KTO40" s="8"/>
      <c r="KTP40" s="8"/>
      <c r="KTQ40" s="8"/>
      <c r="KTR40" s="8"/>
      <c r="KTS40" s="8"/>
      <c r="KTT40" s="8"/>
      <c r="KTU40" s="8"/>
      <c r="KTV40" s="8"/>
      <c r="KTW40" s="8"/>
      <c r="KTX40" s="8"/>
      <c r="KTY40" s="8"/>
      <c r="KTZ40" s="8"/>
      <c r="KUA40" s="8"/>
      <c r="KUB40" s="8"/>
      <c r="KUC40" s="8"/>
      <c r="KUD40" s="8"/>
      <c r="KUE40" s="8"/>
      <c r="KUF40" s="8"/>
      <c r="KUG40" s="8"/>
      <c r="KUH40" s="8"/>
      <c r="KUI40" s="8"/>
      <c r="KUJ40" s="8"/>
      <c r="KUK40" s="8"/>
      <c r="KUL40" s="8"/>
      <c r="KUM40" s="8"/>
      <c r="KUN40" s="8"/>
      <c r="KUO40" s="8"/>
      <c r="KUP40" s="8"/>
      <c r="KUQ40" s="8"/>
      <c r="KUR40" s="8"/>
      <c r="KUS40" s="8"/>
      <c r="KUT40" s="8"/>
      <c r="KUU40" s="8"/>
      <c r="KUV40" s="8"/>
      <c r="KUW40" s="8"/>
      <c r="KUX40" s="8"/>
      <c r="KUY40" s="8"/>
      <c r="KUZ40" s="8"/>
      <c r="KVA40" s="8"/>
      <c r="KVB40" s="8"/>
      <c r="KVC40" s="8"/>
      <c r="KVD40" s="8"/>
      <c r="KVE40" s="8"/>
      <c r="KVF40" s="8"/>
      <c r="KVG40" s="8"/>
      <c r="KVH40" s="8"/>
      <c r="KVI40" s="8"/>
      <c r="KVJ40" s="8"/>
      <c r="KVK40" s="8"/>
      <c r="KVL40" s="8"/>
      <c r="KVM40" s="8"/>
      <c r="KVN40" s="8"/>
      <c r="KVO40" s="8"/>
      <c r="KVP40" s="8"/>
      <c r="KVQ40" s="8"/>
      <c r="KVR40" s="8"/>
      <c r="KVS40" s="8"/>
      <c r="KVT40" s="8"/>
      <c r="KVU40" s="8"/>
      <c r="KVV40" s="8"/>
      <c r="KVW40" s="8"/>
      <c r="KVX40" s="8"/>
      <c r="KVY40" s="8"/>
      <c r="KVZ40" s="8"/>
      <c r="KWA40" s="8"/>
      <c r="KWB40" s="8"/>
      <c r="KWC40" s="8"/>
      <c r="KWD40" s="8"/>
      <c r="KWE40" s="8"/>
      <c r="KWF40" s="8"/>
      <c r="KWG40" s="8"/>
      <c r="KWH40" s="8"/>
      <c r="KWI40" s="8"/>
      <c r="KWJ40" s="8"/>
      <c r="KWK40" s="8"/>
      <c r="KWL40" s="8"/>
      <c r="KWM40" s="8"/>
      <c r="KWN40" s="8"/>
      <c r="KWO40" s="8"/>
      <c r="KWP40" s="8"/>
      <c r="KWQ40" s="8"/>
      <c r="KWR40" s="8"/>
      <c r="KWS40" s="8"/>
      <c r="KWT40" s="8"/>
      <c r="KWU40" s="8"/>
      <c r="KWV40" s="8"/>
      <c r="KWW40" s="8"/>
      <c r="KWX40" s="8"/>
      <c r="KWY40" s="8"/>
      <c r="KWZ40" s="8"/>
      <c r="KXA40" s="8"/>
      <c r="KXB40" s="8"/>
      <c r="KXC40" s="8"/>
      <c r="KXD40" s="8"/>
      <c r="KXE40" s="8"/>
      <c r="KXF40" s="8"/>
      <c r="KXG40" s="8"/>
      <c r="KXH40" s="8"/>
      <c r="KXI40" s="8"/>
      <c r="KXJ40" s="8"/>
      <c r="KXK40" s="8"/>
      <c r="KXL40" s="8"/>
      <c r="KXM40" s="8"/>
      <c r="KXN40" s="8"/>
      <c r="KXO40" s="8"/>
      <c r="KXP40" s="8"/>
      <c r="KXQ40" s="8"/>
      <c r="KXR40" s="8"/>
      <c r="KXS40" s="8"/>
      <c r="KXT40" s="8"/>
      <c r="KXU40" s="8"/>
      <c r="KXV40" s="8"/>
      <c r="KXW40" s="8"/>
      <c r="KXX40" s="8"/>
      <c r="KXY40" s="8"/>
      <c r="KXZ40" s="8"/>
      <c r="KYA40" s="8"/>
      <c r="KYB40" s="8"/>
      <c r="KYC40" s="8"/>
      <c r="KYD40" s="8"/>
      <c r="KYE40" s="8"/>
      <c r="KYF40" s="8"/>
      <c r="KYG40" s="8"/>
      <c r="KYH40" s="8"/>
      <c r="KYI40" s="8"/>
      <c r="KYJ40" s="8"/>
      <c r="KYK40" s="8"/>
      <c r="KYL40" s="8"/>
      <c r="KYM40" s="8"/>
      <c r="KYN40" s="8"/>
      <c r="KYO40" s="8"/>
      <c r="KYP40" s="8"/>
      <c r="KYQ40" s="8"/>
      <c r="KYR40" s="8"/>
      <c r="KYS40" s="8"/>
      <c r="KYT40" s="8"/>
      <c r="KYU40" s="8"/>
      <c r="KYV40" s="8"/>
      <c r="KYW40" s="8"/>
      <c r="KYX40" s="8"/>
      <c r="KYY40" s="8"/>
      <c r="KYZ40" s="8"/>
      <c r="KZA40" s="8"/>
      <c r="KZB40" s="8"/>
      <c r="KZC40" s="8"/>
      <c r="KZD40" s="8"/>
      <c r="KZE40" s="8"/>
      <c r="KZF40" s="8"/>
      <c r="KZG40" s="8"/>
      <c r="KZH40" s="8"/>
      <c r="KZI40" s="8"/>
      <c r="KZJ40" s="8"/>
      <c r="KZK40" s="8"/>
      <c r="KZL40" s="8"/>
      <c r="KZM40" s="8"/>
      <c r="KZN40" s="8"/>
      <c r="KZO40" s="8"/>
      <c r="KZP40" s="8"/>
      <c r="KZQ40" s="8"/>
      <c r="KZR40" s="8"/>
      <c r="KZS40" s="8"/>
      <c r="KZT40" s="8"/>
      <c r="KZU40" s="8"/>
      <c r="KZV40" s="8"/>
      <c r="KZW40" s="8"/>
      <c r="KZX40" s="8"/>
      <c r="KZY40" s="8"/>
      <c r="KZZ40" s="8"/>
      <c r="LAA40" s="8"/>
      <c r="LAB40" s="8"/>
      <c r="LAC40" s="8"/>
      <c r="LAD40" s="8"/>
      <c r="LAE40" s="8"/>
      <c r="LAF40" s="8"/>
      <c r="LAG40" s="8"/>
      <c r="LAH40" s="8"/>
      <c r="LAI40" s="8"/>
      <c r="LAJ40" s="8"/>
      <c r="LAK40" s="8"/>
      <c r="LAL40" s="8"/>
      <c r="LAM40" s="8"/>
      <c r="LAN40" s="8"/>
      <c r="LAO40" s="8"/>
      <c r="LAP40" s="8"/>
      <c r="LAQ40" s="8"/>
      <c r="LAR40" s="8"/>
      <c r="LAS40" s="8"/>
      <c r="LAT40" s="8"/>
      <c r="LAU40" s="8"/>
      <c r="LAV40" s="8"/>
      <c r="LAW40" s="8"/>
      <c r="LAX40" s="8"/>
      <c r="LAY40" s="8"/>
      <c r="LAZ40" s="8"/>
      <c r="LBA40" s="8"/>
      <c r="LBB40" s="8"/>
      <c r="LBC40" s="8"/>
      <c r="LBD40" s="8"/>
      <c r="LBE40" s="8"/>
      <c r="LBF40" s="8"/>
      <c r="LBG40" s="8"/>
      <c r="LBH40" s="8"/>
      <c r="LBI40" s="8"/>
      <c r="LBJ40" s="8"/>
      <c r="LBK40" s="8"/>
      <c r="LBL40" s="8"/>
      <c r="LBM40" s="8"/>
      <c r="LBN40" s="8"/>
      <c r="LBO40" s="8"/>
      <c r="LBP40" s="8"/>
      <c r="LBQ40" s="8"/>
      <c r="LBR40" s="8"/>
      <c r="LBS40" s="8"/>
      <c r="LBT40" s="8"/>
      <c r="LBU40" s="8"/>
      <c r="LBV40" s="8"/>
      <c r="LBW40" s="8"/>
      <c r="LBX40" s="8"/>
      <c r="LBY40" s="8"/>
      <c r="LBZ40" s="8"/>
      <c r="LCA40" s="8"/>
      <c r="LCB40" s="8"/>
      <c r="LCC40" s="8"/>
      <c r="LCD40" s="8"/>
      <c r="LCE40" s="8"/>
      <c r="LCF40" s="8"/>
      <c r="LCG40" s="8"/>
      <c r="LCH40" s="8"/>
      <c r="LCI40" s="8"/>
      <c r="LCJ40" s="8"/>
      <c r="LCK40" s="8"/>
      <c r="LCL40" s="8"/>
      <c r="LCM40" s="8"/>
      <c r="LCN40" s="8"/>
      <c r="LCO40" s="8"/>
      <c r="LCP40" s="8"/>
      <c r="LCQ40" s="8"/>
      <c r="LCR40" s="8"/>
      <c r="LCS40" s="8"/>
      <c r="LCT40" s="8"/>
      <c r="LCU40" s="8"/>
      <c r="LCV40" s="8"/>
      <c r="LCW40" s="8"/>
      <c r="LCX40" s="8"/>
      <c r="LCY40" s="8"/>
      <c r="LCZ40" s="8"/>
      <c r="LDA40" s="8"/>
      <c r="LDB40" s="8"/>
      <c r="LDC40" s="8"/>
      <c r="LDD40" s="8"/>
      <c r="LDE40" s="8"/>
      <c r="LDF40" s="8"/>
      <c r="LDG40" s="8"/>
      <c r="LDH40" s="8"/>
      <c r="LDI40" s="8"/>
      <c r="LDJ40" s="8"/>
      <c r="LDK40" s="8"/>
      <c r="LDL40" s="8"/>
      <c r="LDM40" s="8"/>
      <c r="LDN40" s="8"/>
      <c r="LDO40" s="8"/>
      <c r="LDP40" s="8"/>
      <c r="LDQ40" s="8"/>
      <c r="LDR40" s="8"/>
      <c r="LDS40" s="8"/>
      <c r="LDT40" s="8"/>
      <c r="LDU40" s="8"/>
      <c r="LDV40" s="8"/>
      <c r="LDW40" s="8"/>
      <c r="LDX40" s="8"/>
      <c r="LDY40" s="8"/>
      <c r="LDZ40" s="8"/>
      <c r="LEA40" s="8"/>
      <c r="LEB40" s="8"/>
      <c r="LEC40" s="8"/>
      <c r="LED40" s="8"/>
      <c r="LEE40" s="8"/>
      <c r="LEF40" s="8"/>
      <c r="LEG40" s="8"/>
      <c r="LEH40" s="8"/>
      <c r="LEI40" s="8"/>
      <c r="LEJ40" s="8"/>
      <c r="LEK40" s="8"/>
      <c r="LEL40" s="8"/>
      <c r="LEM40" s="8"/>
      <c r="LEN40" s="8"/>
      <c r="LEO40" s="8"/>
      <c r="LEP40" s="8"/>
      <c r="LEQ40" s="8"/>
      <c r="LER40" s="8"/>
      <c r="LES40" s="8"/>
      <c r="LET40" s="8"/>
      <c r="LEU40" s="8"/>
      <c r="LEV40" s="8"/>
      <c r="LEW40" s="8"/>
      <c r="LEX40" s="8"/>
      <c r="LEY40" s="8"/>
      <c r="LEZ40" s="8"/>
      <c r="LFA40" s="8"/>
      <c r="LFB40" s="8"/>
      <c r="LFC40" s="8"/>
      <c r="LFD40" s="8"/>
      <c r="LFE40" s="8"/>
      <c r="LFF40" s="8"/>
      <c r="LFG40" s="8"/>
      <c r="LFH40" s="8"/>
      <c r="LFI40" s="8"/>
      <c r="LFJ40" s="8"/>
      <c r="LFK40" s="8"/>
      <c r="LFL40" s="8"/>
      <c r="LFM40" s="8"/>
      <c r="LFN40" s="8"/>
      <c r="LFO40" s="8"/>
      <c r="LFP40" s="8"/>
      <c r="LFQ40" s="8"/>
      <c r="LFR40" s="8"/>
      <c r="LFS40" s="8"/>
      <c r="LFT40" s="8"/>
      <c r="LFU40" s="8"/>
      <c r="LFV40" s="8"/>
      <c r="LFW40" s="8"/>
      <c r="LFX40" s="8"/>
      <c r="LFY40" s="8"/>
      <c r="LFZ40" s="8"/>
      <c r="LGA40" s="8"/>
      <c r="LGB40" s="8"/>
      <c r="LGC40" s="8"/>
      <c r="LGD40" s="8"/>
      <c r="LGE40" s="8"/>
      <c r="LGF40" s="8"/>
      <c r="LGG40" s="8"/>
      <c r="LGH40" s="8"/>
      <c r="LGI40" s="8"/>
      <c r="LGJ40" s="8"/>
      <c r="LGK40" s="8"/>
      <c r="LGL40" s="8"/>
      <c r="LGM40" s="8"/>
      <c r="LGN40" s="8"/>
      <c r="LGO40" s="8"/>
      <c r="LGP40" s="8"/>
      <c r="LGQ40" s="8"/>
      <c r="LGR40" s="8"/>
      <c r="LGS40" s="8"/>
      <c r="LGT40" s="8"/>
      <c r="LGU40" s="8"/>
      <c r="LGV40" s="8"/>
      <c r="LGW40" s="8"/>
      <c r="LGX40" s="8"/>
      <c r="LGY40" s="8"/>
      <c r="LGZ40" s="8"/>
      <c r="LHA40" s="8"/>
      <c r="LHB40" s="8"/>
      <c r="LHC40" s="8"/>
      <c r="LHD40" s="8"/>
      <c r="LHE40" s="8"/>
      <c r="LHF40" s="8"/>
      <c r="LHG40" s="8"/>
      <c r="LHH40" s="8"/>
      <c r="LHI40" s="8"/>
      <c r="LHJ40" s="8"/>
      <c r="LHK40" s="8"/>
      <c r="LHL40" s="8"/>
      <c r="LHM40" s="8"/>
      <c r="LHN40" s="8"/>
      <c r="LHO40" s="8"/>
      <c r="LHP40" s="8"/>
      <c r="LHQ40" s="8"/>
      <c r="LHR40" s="8"/>
      <c r="LHS40" s="8"/>
      <c r="LHT40" s="8"/>
      <c r="LHU40" s="8"/>
      <c r="LHV40" s="8"/>
      <c r="LHW40" s="8"/>
      <c r="LHX40" s="8"/>
      <c r="LHY40" s="8"/>
      <c r="LHZ40" s="8"/>
      <c r="LIA40" s="8"/>
      <c r="LIB40" s="8"/>
      <c r="LIC40" s="8"/>
      <c r="LID40" s="8"/>
      <c r="LIE40" s="8"/>
      <c r="LIF40" s="8"/>
      <c r="LIG40" s="8"/>
      <c r="LIH40" s="8"/>
      <c r="LII40" s="8"/>
      <c r="LIJ40" s="8"/>
      <c r="LIK40" s="8"/>
      <c r="LIL40" s="8"/>
      <c r="LIM40" s="8"/>
      <c r="LIN40" s="8"/>
      <c r="LIO40" s="8"/>
      <c r="LIP40" s="8"/>
      <c r="LIQ40" s="8"/>
      <c r="LIR40" s="8"/>
      <c r="LIS40" s="8"/>
      <c r="LIT40" s="8"/>
      <c r="LIU40" s="8"/>
      <c r="LIV40" s="8"/>
      <c r="LIW40" s="8"/>
      <c r="LIX40" s="8"/>
      <c r="LIY40" s="8"/>
      <c r="LIZ40" s="8"/>
      <c r="LJA40" s="8"/>
      <c r="LJB40" s="8"/>
      <c r="LJC40" s="8"/>
      <c r="LJD40" s="8"/>
      <c r="LJE40" s="8"/>
      <c r="LJF40" s="8"/>
      <c r="LJG40" s="8"/>
      <c r="LJH40" s="8"/>
      <c r="LJI40" s="8"/>
      <c r="LJJ40" s="8"/>
      <c r="LJK40" s="8"/>
      <c r="LJL40" s="8"/>
      <c r="LJM40" s="8"/>
      <c r="LJN40" s="8"/>
      <c r="LJO40" s="8"/>
      <c r="LJP40" s="8"/>
      <c r="LJQ40" s="8"/>
      <c r="LJR40" s="8"/>
      <c r="LJS40" s="8"/>
      <c r="LJT40" s="8"/>
      <c r="LJU40" s="8"/>
      <c r="LJV40" s="8"/>
      <c r="LJW40" s="8"/>
      <c r="LJX40" s="8"/>
      <c r="LJY40" s="8"/>
      <c r="LJZ40" s="8"/>
      <c r="LKA40" s="8"/>
      <c r="LKB40" s="8"/>
      <c r="LKC40" s="8"/>
      <c r="LKD40" s="8"/>
      <c r="LKE40" s="8"/>
      <c r="LKF40" s="8"/>
      <c r="LKG40" s="8"/>
      <c r="LKH40" s="8"/>
      <c r="LKI40" s="8"/>
      <c r="LKJ40" s="8"/>
      <c r="LKK40" s="8"/>
      <c r="LKL40" s="8"/>
      <c r="LKM40" s="8"/>
      <c r="LKN40" s="8"/>
      <c r="LKO40" s="8"/>
      <c r="LKP40" s="8"/>
      <c r="LKQ40" s="8"/>
      <c r="LKR40" s="8"/>
      <c r="LKS40" s="8"/>
      <c r="LKT40" s="8"/>
      <c r="LKU40" s="8"/>
      <c r="LKV40" s="8"/>
      <c r="LKW40" s="8"/>
      <c r="LKX40" s="8"/>
      <c r="LKY40" s="8"/>
      <c r="LKZ40" s="8"/>
      <c r="LLA40" s="8"/>
      <c r="LLB40" s="8"/>
      <c r="LLC40" s="8"/>
      <c r="LLD40" s="8"/>
      <c r="LLE40" s="8"/>
      <c r="LLF40" s="8"/>
      <c r="LLG40" s="8"/>
      <c r="LLH40" s="8"/>
      <c r="LLI40" s="8"/>
      <c r="LLJ40" s="8"/>
      <c r="LLK40" s="8"/>
      <c r="LLL40" s="8"/>
      <c r="LLM40" s="8"/>
      <c r="LLN40" s="8"/>
      <c r="LLO40" s="8"/>
      <c r="LLP40" s="8"/>
      <c r="LLQ40" s="8"/>
      <c r="LLR40" s="8"/>
      <c r="LLS40" s="8"/>
      <c r="LLT40" s="8"/>
      <c r="LLU40" s="8"/>
      <c r="LLV40" s="8"/>
      <c r="LLW40" s="8"/>
      <c r="LLX40" s="8"/>
      <c r="LLY40" s="8"/>
      <c r="LLZ40" s="8"/>
      <c r="LMA40" s="8"/>
      <c r="LMB40" s="8"/>
      <c r="LMC40" s="8"/>
      <c r="LMD40" s="8"/>
      <c r="LME40" s="8"/>
      <c r="LMF40" s="8"/>
      <c r="LMG40" s="8"/>
      <c r="LMH40" s="8"/>
      <c r="LMI40" s="8"/>
      <c r="LMJ40" s="8"/>
      <c r="LMK40" s="8"/>
      <c r="LML40" s="8"/>
      <c r="LMM40" s="8"/>
      <c r="LMN40" s="8"/>
      <c r="LMO40" s="8"/>
      <c r="LMP40" s="8"/>
      <c r="LMQ40" s="8"/>
      <c r="LMR40" s="8"/>
      <c r="LMS40" s="8"/>
      <c r="LMT40" s="8"/>
      <c r="LMU40" s="8"/>
      <c r="LMV40" s="8"/>
      <c r="LMW40" s="8"/>
      <c r="LMX40" s="8"/>
      <c r="LMY40" s="8"/>
      <c r="LMZ40" s="8"/>
      <c r="LNA40" s="8"/>
      <c r="LNB40" s="8"/>
      <c r="LNC40" s="8"/>
      <c r="LND40" s="8"/>
      <c r="LNE40" s="8"/>
      <c r="LNF40" s="8"/>
      <c r="LNG40" s="8"/>
      <c r="LNH40" s="8"/>
      <c r="LNI40" s="8"/>
      <c r="LNJ40" s="8"/>
      <c r="LNK40" s="8"/>
      <c r="LNL40" s="8"/>
      <c r="LNM40" s="8"/>
      <c r="LNN40" s="8"/>
      <c r="LNO40" s="8"/>
      <c r="LNP40" s="8"/>
      <c r="LNQ40" s="8"/>
      <c r="LNR40" s="8"/>
      <c r="LNS40" s="8"/>
      <c r="LNT40" s="8"/>
      <c r="LNU40" s="8"/>
      <c r="LNV40" s="8"/>
      <c r="LNW40" s="8"/>
      <c r="LNX40" s="8"/>
      <c r="LNY40" s="8"/>
      <c r="LNZ40" s="8"/>
      <c r="LOA40" s="8"/>
      <c r="LOB40" s="8"/>
      <c r="LOC40" s="8"/>
      <c r="LOD40" s="8"/>
      <c r="LOE40" s="8"/>
      <c r="LOF40" s="8"/>
      <c r="LOG40" s="8"/>
      <c r="LOH40" s="8"/>
      <c r="LOI40" s="8"/>
      <c r="LOJ40" s="8"/>
      <c r="LOK40" s="8"/>
      <c r="LOL40" s="8"/>
      <c r="LOM40" s="8"/>
      <c r="LON40" s="8"/>
      <c r="LOO40" s="8"/>
      <c r="LOP40" s="8"/>
      <c r="LOQ40" s="8"/>
      <c r="LOR40" s="8"/>
      <c r="LOS40" s="8"/>
      <c r="LOT40" s="8"/>
      <c r="LOU40" s="8"/>
      <c r="LOV40" s="8"/>
      <c r="LOW40" s="8"/>
      <c r="LOX40" s="8"/>
      <c r="LOY40" s="8"/>
      <c r="LOZ40" s="8"/>
      <c r="LPA40" s="8"/>
      <c r="LPB40" s="8"/>
      <c r="LPC40" s="8"/>
      <c r="LPD40" s="8"/>
      <c r="LPE40" s="8"/>
      <c r="LPF40" s="8"/>
      <c r="LPG40" s="8"/>
      <c r="LPH40" s="8"/>
      <c r="LPI40" s="8"/>
      <c r="LPJ40" s="8"/>
      <c r="LPK40" s="8"/>
      <c r="LPL40" s="8"/>
      <c r="LPM40" s="8"/>
      <c r="LPN40" s="8"/>
      <c r="LPO40" s="8"/>
      <c r="LPP40" s="8"/>
      <c r="LPQ40" s="8"/>
      <c r="LPR40" s="8"/>
      <c r="LPS40" s="8"/>
      <c r="LPT40" s="8"/>
      <c r="LPU40" s="8"/>
      <c r="LPV40" s="8"/>
      <c r="LPW40" s="8"/>
      <c r="LPX40" s="8"/>
      <c r="LPY40" s="8"/>
      <c r="LPZ40" s="8"/>
      <c r="LQA40" s="8"/>
      <c r="LQB40" s="8"/>
      <c r="LQC40" s="8"/>
      <c r="LQD40" s="8"/>
      <c r="LQE40" s="8"/>
      <c r="LQF40" s="8"/>
      <c r="LQG40" s="8"/>
      <c r="LQH40" s="8"/>
      <c r="LQI40" s="8"/>
      <c r="LQJ40" s="8"/>
      <c r="LQK40" s="8"/>
      <c r="LQL40" s="8"/>
      <c r="LQM40" s="8"/>
      <c r="LQN40" s="8"/>
      <c r="LQO40" s="8"/>
      <c r="LQP40" s="8"/>
      <c r="LQQ40" s="8"/>
      <c r="LQR40" s="8"/>
      <c r="LQS40" s="8"/>
      <c r="LQT40" s="8"/>
      <c r="LQU40" s="8"/>
      <c r="LQV40" s="8"/>
      <c r="LQW40" s="8"/>
      <c r="LQX40" s="8"/>
      <c r="LQY40" s="8"/>
      <c r="LQZ40" s="8"/>
      <c r="LRA40" s="8"/>
      <c r="LRB40" s="8"/>
      <c r="LRC40" s="8"/>
      <c r="LRD40" s="8"/>
      <c r="LRE40" s="8"/>
      <c r="LRF40" s="8"/>
      <c r="LRG40" s="8"/>
      <c r="LRH40" s="8"/>
      <c r="LRI40" s="8"/>
      <c r="LRJ40" s="8"/>
      <c r="LRK40" s="8"/>
      <c r="LRL40" s="8"/>
      <c r="LRM40" s="8"/>
      <c r="LRN40" s="8"/>
      <c r="LRO40" s="8"/>
      <c r="LRP40" s="8"/>
      <c r="LRQ40" s="8"/>
      <c r="LRR40" s="8"/>
      <c r="LRS40" s="8"/>
      <c r="LRT40" s="8"/>
      <c r="LRU40" s="8"/>
      <c r="LRV40" s="8"/>
      <c r="LRW40" s="8"/>
      <c r="LRX40" s="8"/>
      <c r="LRY40" s="8"/>
      <c r="LRZ40" s="8"/>
      <c r="LSA40" s="8"/>
      <c r="LSB40" s="8"/>
      <c r="LSC40" s="8"/>
      <c r="LSD40" s="8"/>
      <c r="LSE40" s="8"/>
      <c r="LSF40" s="8"/>
      <c r="LSG40" s="8"/>
      <c r="LSH40" s="8"/>
      <c r="LSI40" s="8"/>
      <c r="LSJ40" s="8"/>
      <c r="LSK40" s="8"/>
      <c r="LSL40" s="8"/>
      <c r="LSM40" s="8"/>
      <c r="LSN40" s="8"/>
      <c r="LSO40" s="8"/>
      <c r="LSP40" s="8"/>
      <c r="LSQ40" s="8"/>
      <c r="LSR40" s="8"/>
      <c r="LSS40" s="8"/>
      <c r="LST40" s="8"/>
      <c r="LSU40" s="8"/>
      <c r="LSV40" s="8"/>
      <c r="LSW40" s="8"/>
      <c r="LSX40" s="8"/>
      <c r="LSY40" s="8"/>
      <c r="LSZ40" s="8"/>
      <c r="LTA40" s="8"/>
      <c r="LTB40" s="8"/>
      <c r="LTC40" s="8"/>
      <c r="LTD40" s="8"/>
      <c r="LTE40" s="8"/>
      <c r="LTF40" s="8"/>
      <c r="LTG40" s="8"/>
      <c r="LTH40" s="8"/>
      <c r="LTI40" s="8"/>
      <c r="LTJ40" s="8"/>
      <c r="LTK40" s="8"/>
      <c r="LTL40" s="8"/>
      <c r="LTM40" s="8"/>
      <c r="LTN40" s="8"/>
      <c r="LTO40" s="8"/>
      <c r="LTP40" s="8"/>
      <c r="LTQ40" s="8"/>
      <c r="LTR40" s="8"/>
      <c r="LTS40" s="8"/>
      <c r="LTT40" s="8"/>
      <c r="LTU40" s="8"/>
      <c r="LTV40" s="8"/>
      <c r="LTW40" s="8"/>
      <c r="LTX40" s="8"/>
      <c r="LTY40" s="8"/>
      <c r="LTZ40" s="8"/>
      <c r="LUA40" s="8"/>
      <c r="LUB40" s="8"/>
      <c r="LUC40" s="8"/>
      <c r="LUD40" s="8"/>
      <c r="LUE40" s="8"/>
      <c r="LUF40" s="8"/>
      <c r="LUG40" s="8"/>
      <c r="LUH40" s="8"/>
      <c r="LUI40" s="8"/>
      <c r="LUJ40" s="8"/>
      <c r="LUK40" s="8"/>
      <c r="LUL40" s="8"/>
      <c r="LUM40" s="8"/>
      <c r="LUN40" s="8"/>
      <c r="LUO40" s="8"/>
      <c r="LUP40" s="8"/>
      <c r="LUQ40" s="8"/>
      <c r="LUR40" s="8"/>
      <c r="LUS40" s="8"/>
      <c r="LUT40" s="8"/>
      <c r="LUU40" s="8"/>
      <c r="LUV40" s="8"/>
      <c r="LUW40" s="8"/>
      <c r="LUX40" s="8"/>
      <c r="LUY40" s="8"/>
      <c r="LUZ40" s="8"/>
      <c r="LVA40" s="8"/>
      <c r="LVB40" s="8"/>
      <c r="LVC40" s="8"/>
      <c r="LVD40" s="8"/>
      <c r="LVE40" s="8"/>
      <c r="LVF40" s="8"/>
      <c r="LVG40" s="8"/>
      <c r="LVH40" s="8"/>
      <c r="LVI40" s="8"/>
      <c r="LVJ40" s="8"/>
      <c r="LVK40" s="8"/>
      <c r="LVL40" s="8"/>
      <c r="LVM40" s="8"/>
      <c r="LVN40" s="8"/>
      <c r="LVO40" s="8"/>
      <c r="LVP40" s="8"/>
      <c r="LVQ40" s="8"/>
      <c r="LVR40" s="8"/>
      <c r="LVS40" s="8"/>
      <c r="LVT40" s="8"/>
      <c r="LVU40" s="8"/>
      <c r="LVV40" s="8"/>
      <c r="LVW40" s="8"/>
      <c r="LVX40" s="8"/>
      <c r="LVY40" s="8"/>
      <c r="LVZ40" s="8"/>
      <c r="LWA40" s="8"/>
      <c r="LWB40" s="8"/>
      <c r="LWC40" s="8"/>
      <c r="LWD40" s="8"/>
      <c r="LWE40" s="8"/>
      <c r="LWF40" s="8"/>
      <c r="LWG40" s="8"/>
      <c r="LWH40" s="8"/>
      <c r="LWI40" s="8"/>
      <c r="LWJ40" s="8"/>
      <c r="LWK40" s="8"/>
      <c r="LWL40" s="8"/>
      <c r="LWM40" s="8"/>
      <c r="LWN40" s="8"/>
      <c r="LWO40" s="8"/>
      <c r="LWP40" s="8"/>
      <c r="LWQ40" s="8"/>
      <c r="LWR40" s="8"/>
      <c r="LWS40" s="8"/>
      <c r="LWT40" s="8"/>
      <c r="LWU40" s="8"/>
      <c r="LWV40" s="8"/>
      <c r="LWW40" s="8"/>
      <c r="LWX40" s="8"/>
      <c r="LWY40" s="8"/>
      <c r="LWZ40" s="8"/>
      <c r="LXA40" s="8"/>
      <c r="LXB40" s="8"/>
      <c r="LXC40" s="8"/>
      <c r="LXD40" s="8"/>
      <c r="LXE40" s="8"/>
      <c r="LXF40" s="8"/>
      <c r="LXG40" s="8"/>
      <c r="LXH40" s="8"/>
      <c r="LXI40" s="8"/>
      <c r="LXJ40" s="8"/>
      <c r="LXK40" s="8"/>
      <c r="LXL40" s="8"/>
      <c r="LXM40" s="8"/>
      <c r="LXN40" s="8"/>
      <c r="LXO40" s="8"/>
      <c r="LXP40" s="8"/>
      <c r="LXQ40" s="8"/>
      <c r="LXR40" s="8"/>
      <c r="LXS40" s="8"/>
      <c r="LXT40" s="8"/>
      <c r="LXU40" s="8"/>
      <c r="LXV40" s="8"/>
      <c r="LXW40" s="8"/>
      <c r="LXX40" s="8"/>
      <c r="LXY40" s="8"/>
      <c r="LXZ40" s="8"/>
      <c r="LYA40" s="8"/>
      <c r="LYB40" s="8"/>
      <c r="LYC40" s="8"/>
      <c r="LYD40" s="8"/>
      <c r="LYE40" s="8"/>
      <c r="LYF40" s="8"/>
      <c r="LYG40" s="8"/>
      <c r="LYH40" s="8"/>
      <c r="LYI40" s="8"/>
      <c r="LYJ40" s="8"/>
      <c r="LYK40" s="8"/>
      <c r="LYL40" s="8"/>
      <c r="LYM40" s="8"/>
      <c r="LYN40" s="8"/>
      <c r="LYO40" s="8"/>
      <c r="LYP40" s="8"/>
      <c r="LYQ40" s="8"/>
      <c r="LYR40" s="8"/>
      <c r="LYS40" s="8"/>
      <c r="LYT40" s="8"/>
      <c r="LYU40" s="8"/>
      <c r="LYV40" s="8"/>
      <c r="LYW40" s="8"/>
      <c r="LYX40" s="8"/>
      <c r="LYY40" s="8"/>
      <c r="LYZ40" s="8"/>
      <c r="LZA40" s="8"/>
      <c r="LZB40" s="8"/>
      <c r="LZC40" s="8"/>
      <c r="LZD40" s="8"/>
      <c r="LZE40" s="8"/>
      <c r="LZF40" s="8"/>
      <c r="LZG40" s="8"/>
      <c r="LZH40" s="8"/>
      <c r="LZI40" s="8"/>
      <c r="LZJ40" s="8"/>
      <c r="LZK40" s="8"/>
      <c r="LZL40" s="8"/>
      <c r="LZM40" s="8"/>
      <c r="LZN40" s="8"/>
      <c r="LZO40" s="8"/>
      <c r="LZP40" s="8"/>
      <c r="LZQ40" s="8"/>
      <c r="LZR40" s="8"/>
      <c r="LZS40" s="8"/>
      <c r="LZT40" s="8"/>
      <c r="LZU40" s="8"/>
      <c r="LZV40" s="8"/>
      <c r="LZW40" s="8"/>
      <c r="LZX40" s="8"/>
      <c r="LZY40" s="8"/>
      <c r="LZZ40" s="8"/>
      <c r="MAA40" s="8"/>
      <c r="MAB40" s="8"/>
      <c r="MAC40" s="8"/>
      <c r="MAD40" s="8"/>
      <c r="MAE40" s="8"/>
      <c r="MAF40" s="8"/>
      <c r="MAG40" s="8"/>
      <c r="MAH40" s="8"/>
      <c r="MAI40" s="8"/>
      <c r="MAJ40" s="8"/>
      <c r="MAK40" s="8"/>
      <c r="MAL40" s="8"/>
      <c r="MAM40" s="8"/>
      <c r="MAN40" s="8"/>
      <c r="MAO40" s="8"/>
      <c r="MAP40" s="8"/>
      <c r="MAQ40" s="8"/>
      <c r="MAR40" s="8"/>
      <c r="MAS40" s="8"/>
      <c r="MAT40" s="8"/>
      <c r="MAU40" s="8"/>
      <c r="MAV40" s="8"/>
      <c r="MAW40" s="8"/>
      <c r="MAX40" s="8"/>
      <c r="MAY40" s="8"/>
      <c r="MAZ40" s="8"/>
      <c r="MBA40" s="8"/>
      <c r="MBB40" s="8"/>
      <c r="MBC40" s="8"/>
      <c r="MBD40" s="8"/>
      <c r="MBE40" s="8"/>
      <c r="MBF40" s="8"/>
      <c r="MBG40" s="8"/>
      <c r="MBH40" s="8"/>
      <c r="MBI40" s="8"/>
      <c r="MBJ40" s="8"/>
      <c r="MBK40" s="8"/>
      <c r="MBL40" s="8"/>
      <c r="MBM40" s="8"/>
      <c r="MBN40" s="8"/>
      <c r="MBO40" s="8"/>
      <c r="MBP40" s="8"/>
      <c r="MBQ40" s="8"/>
      <c r="MBR40" s="8"/>
      <c r="MBS40" s="8"/>
      <c r="MBT40" s="8"/>
      <c r="MBU40" s="8"/>
      <c r="MBV40" s="8"/>
      <c r="MBW40" s="8"/>
      <c r="MBX40" s="8"/>
      <c r="MBY40" s="8"/>
      <c r="MBZ40" s="8"/>
      <c r="MCA40" s="8"/>
      <c r="MCB40" s="8"/>
      <c r="MCC40" s="8"/>
      <c r="MCD40" s="8"/>
      <c r="MCE40" s="8"/>
      <c r="MCF40" s="8"/>
      <c r="MCG40" s="8"/>
      <c r="MCH40" s="8"/>
      <c r="MCI40" s="8"/>
      <c r="MCJ40" s="8"/>
      <c r="MCK40" s="8"/>
      <c r="MCL40" s="8"/>
      <c r="MCM40" s="8"/>
      <c r="MCN40" s="8"/>
      <c r="MCO40" s="8"/>
      <c r="MCP40" s="8"/>
      <c r="MCQ40" s="8"/>
      <c r="MCR40" s="8"/>
      <c r="MCS40" s="8"/>
      <c r="MCT40" s="8"/>
      <c r="MCU40" s="8"/>
      <c r="MCV40" s="8"/>
      <c r="MCW40" s="8"/>
      <c r="MCX40" s="8"/>
      <c r="MCY40" s="8"/>
      <c r="MCZ40" s="8"/>
      <c r="MDA40" s="8"/>
      <c r="MDB40" s="8"/>
      <c r="MDC40" s="8"/>
      <c r="MDD40" s="8"/>
      <c r="MDE40" s="8"/>
      <c r="MDF40" s="8"/>
      <c r="MDG40" s="8"/>
      <c r="MDH40" s="8"/>
      <c r="MDI40" s="8"/>
      <c r="MDJ40" s="8"/>
      <c r="MDK40" s="8"/>
      <c r="MDL40" s="8"/>
      <c r="MDM40" s="8"/>
      <c r="MDN40" s="8"/>
      <c r="MDO40" s="8"/>
      <c r="MDP40" s="8"/>
      <c r="MDQ40" s="8"/>
      <c r="MDR40" s="8"/>
      <c r="MDS40" s="8"/>
      <c r="MDT40" s="8"/>
      <c r="MDU40" s="8"/>
      <c r="MDV40" s="8"/>
      <c r="MDW40" s="8"/>
      <c r="MDX40" s="8"/>
      <c r="MDY40" s="8"/>
      <c r="MDZ40" s="8"/>
      <c r="MEA40" s="8"/>
      <c r="MEB40" s="8"/>
      <c r="MEC40" s="8"/>
      <c r="MED40" s="8"/>
      <c r="MEE40" s="8"/>
      <c r="MEF40" s="8"/>
      <c r="MEG40" s="8"/>
      <c r="MEH40" s="8"/>
      <c r="MEI40" s="8"/>
      <c r="MEJ40" s="8"/>
      <c r="MEK40" s="8"/>
      <c r="MEL40" s="8"/>
      <c r="MEM40" s="8"/>
      <c r="MEN40" s="8"/>
      <c r="MEO40" s="8"/>
      <c r="MEP40" s="8"/>
      <c r="MEQ40" s="8"/>
      <c r="MER40" s="8"/>
      <c r="MES40" s="8"/>
      <c r="MET40" s="8"/>
      <c r="MEU40" s="8"/>
      <c r="MEV40" s="8"/>
      <c r="MEW40" s="8"/>
      <c r="MEX40" s="8"/>
      <c r="MEY40" s="8"/>
      <c r="MEZ40" s="8"/>
      <c r="MFA40" s="8"/>
      <c r="MFB40" s="8"/>
      <c r="MFC40" s="8"/>
      <c r="MFD40" s="8"/>
      <c r="MFE40" s="8"/>
      <c r="MFF40" s="8"/>
      <c r="MFG40" s="8"/>
      <c r="MFH40" s="8"/>
      <c r="MFI40" s="8"/>
      <c r="MFJ40" s="8"/>
      <c r="MFK40" s="8"/>
      <c r="MFL40" s="8"/>
      <c r="MFM40" s="8"/>
      <c r="MFN40" s="8"/>
      <c r="MFO40" s="8"/>
      <c r="MFP40" s="8"/>
      <c r="MFQ40" s="8"/>
      <c r="MFR40" s="8"/>
      <c r="MFS40" s="8"/>
      <c r="MFT40" s="8"/>
      <c r="MFU40" s="8"/>
      <c r="MFV40" s="8"/>
      <c r="MFW40" s="8"/>
      <c r="MFX40" s="8"/>
      <c r="MFY40" s="8"/>
      <c r="MFZ40" s="8"/>
      <c r="MGA40" s="8"/>
      <c r="MGB40" s="8"/>
      <c r="MGC40" s="8"/>
      <c r="MGD40" s="8"/>
      <c r="MGE40" s="8"/>
      <c r="MGF40" s="8"/>
      <c r="MGG40" s="8"/>
      <c r="MGH40" s="8"/>
      <c r="MGI40" s="8"/>
      <c r="MGJ40" s="8"/>
      <c r="MGK40" s="8"/>
      <c r="MGL40" s="8"/>
      <c r="MGM40" s="8"/>
      <c r="MGN40" s="8"/>
      <c r="MGO40" s="8"/>
      <c r="MGP40" s="8"/>
      <c r="MGQ40" s="8"/>
      <c r="MGR40" s="8"/>
      <c r="MGS40" s="8"/>
      <c r="MGT40" s="8"/>
      <c r="MGU40" s="8"/>
      <c r="MGV40" s="8"/>
      <c r="MGW40" s="8"/>
      <c r="MGX40" s="8"/>
      <c r="MGY40" s="8"/>
      <c r="MGZ40" s="8"/>
      <c r="MHA40" s="8"/>
      <c r="MHB40" s="8"/>
      <c r="MHC40" s="8"/>
      <c r="MHD40" s="8"/>
      <c r="MHE40" s="8"/>
      <c r="MHF40" s="8"/>
      <c r="MHG40" s="8"/>
      <c r="MHH40" s="8"/>
      <c r="MHI40" s="8"/>
      <c r="MHJ40" s="8"/>
      <c r="MHK40" s="8"/>
      <c r="MHL40" s="8"/>
      <c r="MHM40" s="8"/>
      <c r="MHN40" s="8"/>
      <c r="MHO40" s="8"/>
      <c r="MHP40" s="8"/>
      <c r="MHQ40" s="8"/>
      <c r="MHR40" s="8"/>
      <c r="MHS40" s="8"/>
      <c r="MHT40" s="8"/>
      <c r="MHU40" s="8"/>
      <c r="MHV40" s="8"/>
      <c r="MHW40" s="8"/>
      <c r="MHX40" s="8"/>
      <c r="MHY40" s="8"/>
      <c r="MHZ40" s="8"/>
      <c r="MIA40" s="8"/>
      <c r="MIB40" s="8"/>
      <c r="MIC40" s="8"/>
      <c r="MID40" s="8"/>
      <c r="MIE40" s="8"/>
      <c r="MIF40" s="8"/>
      <c r="MIG40" s="8"/>
      <c r="MIH40" s="8"/>
      <c r="MII40" s="8"/>
      <c r="MIJ40" s="8"/>
      <c r="MIK40" s="8"/>
      <c r="MIL40" s="8"/>
      <c r="MIM40" s="8"/>
      <c r="MIN40" s="8"/>
      <c r="MIO40" s="8"/>
      <c r="MIP40" s="8"/>
      <c r="MIQ40" s="8"/>
      <c r="MIR40" s="8"/>
      <c r="MIS40" s="8"/>
      <c r="MIT40" s="8"/>
      <c r="MIU40" s="8"/>
      <c r="MIV40" s="8"/>
      <c r="MIW40" s="8"/>
      <c r="MIX40" s="8"/>
      <c r="MIY40" s="8"/>
      <c r="MIZ40" s="8"/>
      <c r="MJA40" s="8"/>
      <c r="MJB40" s="8"/>
      <c r="MJC40" s="8"/>
      <c r="MJD40" s="8"/>
      <c r="MJE40" s="8"/>
      <c r="MJF40" s="8"/>
      <c r="MJG40" s="8"/>
      <c r="MJH40" s="8"/>
      <c r="MJI40" s="8"/>
      <c r="MJJ40" s="8"/>
      <c r="MJK40" s="8"/>
      <c r="MJL40" s="8"/>
      <c r="MJM40" s="8"/>
      <c r="MJN40" s="8"/>
      <c r="MJO40" s="8"/>
      <c r="MJP40" s="8"/>
      <c r="MJQ40" s="8"/>
      <c r="MJR40" s="8"/>
      <c r="MJS40" s="8"/>
      <c r="MJT40" s="8"/>
      <c r="MJU40" s="8"/>
      <c r="MJV40" s="8"/>
      <c r="MJW40" s="8"/>
      <c r="MJX40" s="8"/>
      <c r="MJY40" s="8"/>
      <c r="MJZ40" s="8"/>
      <c r="MKA40" s="8"/>
      <c r="MKB40" s="8"/>
      <c r="MKC40" s="8"/>
      <c r="MKD40" s="8"/>
      <c r="MKE40" s="8"/>
      <c r="MKF40" s="8"/>
      <c r="MKG40" s="8"/>
      <c r="MKH40" s="8"/>
      <c r="MKI40" s="8"/>
      <c r="MKJ40" s="8"/>
      <c r="MKK40" s="8"/>
      <c r="MKL40" s="8"/>
      <c r="MKM40" s="8"/>
      <c r="MKN40" s="8"/>
      <c r="MKO40" s="8"/>
      <c r="MKP40" s="8"/>
      <c r="MKQ40" s="8"/>
      <c r="MKR40" s="8"/>
      <c r="MKS40" s="8"/>
      <c r="MKT40" s="8"/>
      <c r="MKU40" s="8"/>
      <c r="MKV40" s="8"/>
      <c r="MKW40" s="8"/>
      <c r="MKX40" s="8"/>
      <c r="MKY40" s="8"/>
      <c r="MKZ40" s="8"/>
      <c r="MLA40" s="8"/>
      <c r="MLB40" s="8"/>
      <c r="MLC40" s="8"/>
      <c r="MLD40" s="8"/>
      <c r="MLE40" s="8"/>
      <c r="MLF40" s="8"/>
      <c r="MLG40" s="8"/>
      <c r="MLH40" s="8"/>
      <c r="MLI40" s="8"/>
      <c r="MLJ40" s="8"/>
      <c r="MLK40" s="8"/>
      <c r="MLL40" s="8"/>
      <c r="MLM40" s="8"/>
      <c r="MLN40" s="8"/>
      <c r="MLO40" s="8"/>
      <c r="MLP40" s="8"/>
      <c r="MLQ40" s="8"/>
      <c r="MLR40" s="8"/>
      <c r="MLS40" s="8"/>
      <c r="MLT40" s="8"/>
      <c r="MLU40" s="8"/>
      <c r="MLV40" s="8"/>
      <c r="MLW40" s="8"/>
      <c r="MLX40" s="8"/>
      <c r="MLY40" s="8"/>
      <c r="MLZ40" s="8"/>
      <c r="MMA40" s="8"/>
      <c r="MMB40" s="8"/>
      <c r="MMC40" s="8"/>
      <c r="MMD40" s="8"/>
      <c r="MME40" s="8"/>
      <c r="MMF40" s="8"/>
      <c r="MMG40" s="8"/>
      <c r="MMH40" s="8"/>
      <c r="MMI40" s="8"/>
      <c r="MMJ40" s="8"/>
      <c r="MMK40" s="8"/>
      <c r="MML40" s="8"/>
      <c r="MMM40" s="8"/>
      <c r="MMN40" s="8"/>
      <c r="MMO40" s="8"/>
      <c r="MMP40" s="8"/>
      <c r="MMQ40" s="8"/>
      <c r="MMR40" s="8"/>
      <c r="MMS40" s="8"/>
      <c r="MMT40" s="8"/>
      <c r="MMU40" s="8"/>
      <c r="MMV40" s="8"/>
      <c r="MMW40" s="8"/>
      <c r="MMX40" s="8"/>
      <c r="MMY40" s="8"/>
      <c r="MMZ40" s="8"/>
      <c r="MNA40" s="8"/>
      <c r="MNB40" s="8"/>
      <c r="MNC40" s="8"/>
      <c r="MND40" s="8"/>
      <c r="MNE40" s="8"/>
      <c r="MNF40" s="8"/>
      <c r="MNG40" s="8"/>
      <c r="MNH40" s="8"/>
      <c r="MNI40" s="8"/>
      <c r="MNJ40" s="8"/>
      <c r="MNK40" s="8"/>
      <c r="MNL40" s="8"/>
      <c r="MNM40" s="8"/>
      <c r="MNN40" s="8"/>
      <c r="MNO40" s="8"/>
      <c r="MNP40" s="8"/>
      <c r="MNQ40" s="8"/>
      <c r="MNR40" s="8"/>
      <c r="MNS40" s="8"/>
      <c r="MNT40" s="8"/>
      <c r="MNU40" s="8"/>
      <c r="MNV40" s="8"/>
      <c r="MNW40" s="8"/>
      <c r="MNX40" s="8"/>
      <c r="MNY40" s="8"/>
      <c r="MNZ40" s="8"/>
      <c r="MOA40" s="8"/>
      <c r="MOB40" s="8"/>
      <c r="MOC40" s="8"/>
      <c r="MOD40" s="8"/>
      <c r="MOE40" s="8"/>
      <c r="MOF40" s="8"/>
      <c r="MOG40" s="8"/>
      <c r="MOH40" s="8"/>
      <c r="MOI40" s="8"/>
      <c r="MOJ40" s="8"/>
      <c r="MOK40" s="8"/>
      <c r="MOL40" s="8"/>
      <c r="MOM40" s="8"/>
      <c r="MON40" s="8"/>
      <c r="MOO40" s="8"/>
      <c r="MOP40" s="8"/>
      <c r="MOQ40" s="8"/>
      <c r="MOR40" s="8"/>
      <c r="MOS40" s="8"/>
      <c r="MOT40" s="8"/>
      <c r="MOU40" s="8"/>
      <c r="MOV40" s="8"/>
      <c r="MOW40" s="8"/>
      <c r="MOX40" s="8"/>
      <c r="MOY40" s="8"/>
      <c r="MOZ40" s="8"/>
      <c r="MPA40" s="8"/>
      <c r="MPB40" s="8"/>
      <c r="MPC40" s="8"/>
      <c r="MPD40" s="8"/>
      <c r="MPE40" s="8"/>
      <c r="MPF40" s="8"/>
      <c r="MPG40" s="8"/>
      <c r="MPH40" s="8"/>
      <c r="MPI40" s="8"/>
      <c r="MPJ40" s="8"/>
      <c r="MPK40" s="8"/>
      <c r="MPL40" s="8"/>
      <c r="MPM40" s="8"/>
      <c r="MPN40" s="8"/>
      <c r="MPO40" s="8"/>
      <c r="MPP40" s="8"/>
      <c r="MPQ40" s="8"/>
      <c r="MPR40" s="8"/>
      <c r="MPS40" s="8"/>
      <c r="MPT40" s="8"/>
      <c r="MPU40" s="8"/>
      <c r="MPV40" s="8"/>
      <c r="MPW40" s="8"/>
      <c r="MPX40" s="8"/>
      <c r="MPY40" s="8"/>
      <c r="MPZ40" s="8"/>
      <c r="MQA40" s="8"/>
      <c r="MQB40" s="8"/>
      <c r="MQC40" s="8"/>
      <c r="MQD40" s="8"/>
      <c r="MQE40" s="8"/>
      <c r="MQF40" s="8"/>
      <c r="MQG40" s="8"/>
      <c r="MQH40" s="8"/>
      <c r="MQI40" s="8"/>
      <c r="MQJ40" s="8"/>
      <c r="MQK40" s="8"/>
      <c r="MQL40" s="8"/>
      <c r="MQM40" s="8"/>
      <c r="MQN40" s="8"/>
      <c r="MQO40" s="8"/>
      <c r="MQP40" s="8"/>
      <c r="MQQ40" s="8"/>
      <c r="MQR40" s="8"/>
      <c r="MQS40" s="8"/>
      <c r="MQT40" s="8"/>
      <c r="MQU40" s="8"/>
      <c r="MQV40" s="8"/>
      <c r="MQW40" s="8"/>
      <c r="MQX40" s="8"/>
      <c r="MQY40" s="8"/>
      <c r="MQZ40" s="8"/>
      <c r="MRA40" s="8"/>
      <c r="MRB40" s="8"/>
      <c r="MRC40" s="8"/>
      <c r="MRD40" s="8"/>
      <c r="MRE40" s="8"/>
      <c r="MRF40" s="8"/>
      <c r="MRG40" s="8"/>
      <c r="MRH40" s="8"/>
      <c r="MRI40" s="8"/>
      <c r="MRJ40" s="8"/>
      <c r="MRK40" s="8"/>
      <c r="MRL40" s="8"/>
      <c r="MRM40" s="8"/>
      <c r="MRN40" s="8"/>
      <c r="MRO40" s="8"/>
      <c r="MRP40" s="8"/>
      <c r="MRQ40" s="8"/>
      <c r="MRR40" s="8"/>
      <c r="MRS40" s="8"/>
      <c r="MRT40" s="8"/>
      <c r="MRU40" s="8"/>
      <c r="MRV40" s="8"/>
      <c r="MRW40" s="8"/>
      <c r="MRX40" s="8"/>
      <c r="MRY40" s="8"/>
      <c r="MRZ40" s="8"/>
      <c r="MSA40" s="8"/>
      <c r="MSB40" s="8"/>
      <c r="MSC40" s="8"/>
      <c r="MSD40" s="8"/>
      <c r="MSE40" s="8"/>
      <c r="MSF40" s="8"/>
      <c r="MSG40" s="8"/>
      <c r="MSH40" s="8"/>
      <c r="MSI40" s="8"/>
      <c r="MSJ40" s="8"/>
      <c r="MSK40" s="8"/>
      <c r="MSL40" s="8"/>
      <c r="MSM40" s="8"/>
      <c r="MSN40" s="8"/>
      <c r="MSO40" s="8"/>
      <c r="MSP40" s="8"/>
      <c r="MSQ40" s="8"/>
      <c r="MSR40" s="8"/>
      <c r="MSS40" s="8"/>
      <c r="MST40" s="8"/>
      <c r="MSU40" s="8"/>
      <c r="MSV40" s="8"/>
      <c r="MSW40" s="8"/>
      <c r="MSX40" s="8"/>
      <c r="MSY40" s="8"/>
      <c r="MSZ40" s="8"/>
      <c r="MTA40" s="8"/>
      <c r="MTB40" s="8"/>
      <c r="MTC40" s="8"/>
      <c r="MTD40" s="8"/>
      <c r="MTE40" s="8"/>
      <c r="MTF40" s="8"/>
      <c r="MTG40" s="8"/>
      <c r="MTH40" s="8"/>
      <c r="MTI40" s="8"/>
      <c r="MTJ40" s="8"/>
      <c r="MTK40" s="8"/>
      <c r="MTL40" s="8"/>
      <c r="MTM40" s="8"/>
      <c r="MTN40" s="8"/>
      <c r="MTO40" s="8"/>
      <c r="MTP40" s="8"/>
      <c r="MTQ40" s="8"/>
      <c r="MTR40" s="8"/>
      <c r="MTS40" s="8"/>
      <c r="MTT40" s="8"/>
      <c r="MTU40" s="8"/>
      <c r="MTV40" s="8"/>
      <c r="MTW40" s="8"/>
      <c r="MTX40" s="8"/>
      <c r="MTY40" s="8"/>
      <c r="MTZ40" s="8"/>
      <c r="MUA40" s="8"/>
      <c r="MUB40" s="8"/>
      <c r="MUC40" s="8"/>
      <c r="MUD40" s="8"/>
      <c r="MUE40" s="8"/>
      <c r="MUF40" s="8"/>
      <c r="MUG40" s="8"/>
      <c r="MUH40" s="8"/>
      <c r="MUI40" s="8"/>
      <c r="MUJ40" s="8"/>
      <c r="MUK40" s="8"/>
      <c r="MUL40" s="8"/>
      <c r="MUM40" s="8"/>
      <c r="MUN40" s="8"/>
      <c r="MUO40" s="8"/>
      <c r="MUP40" s="8"/>
      <c r="MUQ40" s="8"/>
      <c r="MUR40" s="8"/>
      <c r="MUS40" s="8"/>
      <c r="MUT40" s="8"/>
      <c r="MUU40" s="8"/>
      <c r="MUV40" s="8"/>
      <c r="MUW40" s="8"/>
      <c r="MUX40" s="8"/>
      <c r="MUY40" s="8"/>
      <c r="MUZ40" s="8"/>
      <c r="MVA40" s="8"/>
      <c r="MVB40" s="8"/>
      <c r="MVC40" s="8"/>
      <c r="MVD40" s="8"/>
      <c r="MVE40" s="8"/>
      <c r="MVF40" s="8"/>
      <c r="MVG40" s="8"/>
      <c r="MVH40" s="8"/>
      <c r="MVI40" s="8"/>
      <c r="MVJ40" s="8"/>
      <c r="MVK40" s="8"/>
      <c r="MVL40" s="8"/>
      <c r="MVM40" s="8"/>
      <c r="MVN40" s="8"/>
      <c r="MVO40" s="8"/>
      <c r="MVP40" s="8"/>
      <c r="MVQ40" s="8"/>
      <c r="MVR40" s="8"/>
      <c r="MVS40" s="8"/>
      <c r="MVT40" s="8"/>
      <c r="MVU40" s="8"/>
      <c r="MVV40" s="8"/>
      <c r="MVW40" s="8"/>
      <c r="MVX40" s="8"/>
      <c r="MVY40" s="8"/>
      <c r="MVZ40" s="8"/>
      <c r="MWA40" s="8"/>
      <c r="MWB40" s="8"/>
      <c r="MWC40" s="8"/>
      <c r="MWD40" s="8"/>
      <c r="MWE40" s="8"/>
      <c r="MWF40" s="8"/>
      <c r="MWG40" s="8"/>
      <c r="MWH40" s="8"/>
      <c r="MWI40" s="8"/>
      <c r="MWJ40" s="8"/>
      <c r="MWK40" s="8"/>
      <c r="MWL40" s="8"/>
      <c r="MWM40" s="8"/>
      <c r="MWN40" s="8"/>
      <c r="MWO40" s="8"/>
      <c r="MWP40" s="8"/>
      <c r="MWQ40" s="8"/>
      <c r="MWR40" s="8"/>
      <c r="MWS40" s="8"/>
      <c r="MWT40" s="8"/>
      <c r="MWU40" s="8"/>
      <c r="MWV40" s="8"/>
      <c r="MWW40" s="8"/>
      <c r="MWX40" s="8"/>
      <c r="MWY40" s="8"/>
      <c r="MWZ40" s="8"/>
      <c r="MXA40" s="8"/>
      <c r="MXB40" s="8"/>
      <c r="MXC40" s="8"/>
      <c r="MXD40" s="8"/>
      <c r="MXE40" s="8"/>
      <c r="MXF40" s="8"/>
      <c r="MXG40" s="8"/>
      <c r="MXH40" s="8"/>
      <c r="MXI40" s="8"/>
      <c r="MXJ40" s="8"/>
      <c r="MXK40" s="8"/>
      <c r="MXL40" s="8"/>
      <c r="MXM40" s="8"/>
      <c r="MXN40" s="8"/>
      <c r="MXO40" s="8"/>
      <c r="MXP40" s="8"/>
      <c r="MXQ40" s="8"/>
      <c r="MXR40" s="8"/>
      <c r="MXS40" s="8"/>
      <c r="MXT40" s="8"/>
      <c r="MXU40" s="8"/>
      <c r="MXV40" s="8"/>
      <c r="MXW40" s="8"/>
      <c r="MXX40" s="8"/>
      <c r="MXY40" s="8"/>
      <c r="MXZ40" s="8"/>
      <c r="MYA40" s="8"/>
      <c r="MYB40" s="8"/>
      <c r="MYC40" s="8"/>
      <c r="MYD40" s="8"/>
      <c r="MYE40" s="8"/>
      <c r="MYF40" s="8"/>
      <c r="MYG40" s="8"/>
      <c r="MYH40" s="8"/>
      <c r="MYI40" s="8"/>
      <c r="MYJ40" s="8"/>
      <c r="MYK40" s="8"/>
      <c r="MYL40" s="8"/>
      <c r="MYM40" s="8"/>
      <c r="MYN40" s="8"/>
      <c r="MYO40" s="8"/>
      <c r="MYP40" s="8"/>
      <c r="MYQ40" s="8"/>
      <c r="MYR40" s="8"/>
      <c r="MYS40" s="8"/>
      <c r="MYT40" s="8"/>
      <c r="MYU40" s="8"/>
      <c r="MYV40" s="8"/>
      <c r="MYW40" s="8"/>
      <c r="MYX40" s="8"/>
      <c r="MYY40" s="8"/>
      <c r="MYZ40" s="8"/>
      <c r="MZA40" s="8"/>
      <c r="MZB40" s="8"/>
      <c r="MZC40" s="8"/>
      <c r="MZD40" s="8"/>
      <c r="MZE40" s="8"/>
      <c r="MZF40" s="8"/>
      <c r="MZG40" s="8"/>
      <c r="MZH40" s="8"/>
      <c r="MZI40" s="8"/>
      <c r="MZJ40" s="8"/>
      <c r="MZK40" s="8"/>
      <c r="MZL40" s="8"/>
      <c r="MZM40" s="8"/>
      <c r="MZN40" s="8"/>
      <c r="MZO40" s="8"/>
      <c r="MZP40" s="8"/>
      <c r="MZQ40" s="8"/>
      <c r="MZR40" s="8"/>
      <c r="MZS40" s="8"/>
      <c r="MZT40" s="8"/>
      <c r="MZU40" s="8"/>
      <c r="MZV40" s="8"/>
      <c r="MZW40" s="8"/>
      <c r="MZX40" s="8"/>
      <c r="MZY40" s="8"/>
      <c r="MZZ40" s="8"/>
      <c r="NAA40" s="8"/>
      <c r="NAB40" s="8"/>
      <c r="NAC40" s="8"/>
      <c r="NAD40" s="8"/>
      <c r="NAE40" s="8"/>
      <c r="NAF40" s="8"/>
      <c r="NAG40" s="8"/>
      <c r="NAH40" s="8"/>
      <c r="NAI40" s="8"/>
      <c r="NAJ40" s="8"/>
      <c r="NAK40" s="8"/>
      <c r="NAL40" s="8"/>
      <c r="NAM40" s="8"/>
      <c r="NAN40" s="8"/>
      <c r="NAO40" s="8"/>
      <c r="NAP40" s="8"/>
      <c r="NAQ40" s="8"/>
      <c r="NAR40" s="8"/>
      <c r="NAS40" s="8"/>
      <c r="NAT40" s="8"/>
      <c r="NAU40" s="8"/>
      <c r="NAV40" s="8"/>
      <c r="NAW40" s="8"/>
      <c r="NAX40" s="8"/>
      <c r="NAY40" s="8"/>
      <c r="NAZ40" s="8"/>
      <c r="NBA40" s="8"/>
      <c r="NBB40" s="8"/>
      <c r="NBC40" s="8"/>
      <c r="NBD40" s="8"/>
      <c r="NBE40" s="8"/>
      <c r="NBF40" s="8"/>
      <c r="NBG40" s="8"/>
      <c r="NBH40" s="8"/>
      <c r="NBI40" s="8"/>
      <c r="NBJ40" s="8"/>
      <c r="NBK40" s="8"/>
      <c r="NBL40" s="8"/>
      <c r="NBM40" s="8"/>
      <c r="NBN40" s="8"/>
      <c r="NBO40" s="8"/>
      <c r="NBP40" s="8"/>
      <c r="NBQ40" s="8"/>
      <c r="NBR40" s="8"/>
      <c r="NBS40" s="8"/>
      <c r="NBT40" s="8"/>
      <c r="NBU40" s="8"/>
      <c r="NBV40" s="8"/>
      <c r="NBW40" s="8"/>
      <c r="NBX40" s="8"/>
      <c r="NBY40" s="8"/>
      <c r="NBZ40" s="8"/>
      <c r="NCA40" s="8"/>
      <c r="NCB40" s="8"/>
      <c r="NCC40" s="8"/>
      <c r="NCD40" s="8"/>
      <c r="NCE40" s="8"/>
      <c r="NCF40" s="8"/>
      <c r="NCG40" s="8"/>
      <c r="NCH40" s="8"/>
      <c r="NCI40" s="8"/>
      <c r="NCJ40" s="8"/>
      <c r="NCK40" s="8"/>
      <c r="NCL40" s="8"/>
      <c r="NCM40" s="8"/>
      <c r="NCN40" s="8"/>
      <c r="NCO40" s="8"/>
      <c r="NCP40" s="8"/>
      <c r="NCQ40" s="8"/>
      <c r="NCR40" s="8"/>
      <c r="NCS40" s="8"/>
      <c r="NCT40" s="8"/>
      <c r="NCU40" s="8"/>
      <c r="NCV40" s="8"/>
      <c r="NCW40" s="8"/>
      <c r="NCX40" s="8"/>
      <c r="NCY40" s="8"/>
      <c r="NCZ40" s="8"/>
      <c r="NDA40" s="8"/>
      <c r="NDB40" s="8"/>
      <c r="NDC40" s="8"/>
      <c r="NDD40" s="8"/>
      <c r="NDE40" s="8"/>
      <c r="NDF40" s="8"/>
      <c r="NDG40" s="8"/>
      <c r="NDH40" s="8"/>
      <c r="NDI40" s="8"/>
      <c r="NDJ40" s="8"/>
      <c r="NDK40" s="8"/>
      <c r="NDL40" s="8"/>
      <c r="NDM40" s="8"/>
      <c r="NDN40" s="8"/>
      <c r="NDO40" s="8"/>
      <c r="NDP40" s="8"/>
      <c r="NDQ40" s="8"/>
      <c r="NDR40" s="8"/>
      <c r="NDS40" s="8"/>
      <c r="NDT40" s="8"/>
      <c r="NDU40" s="8"/>
      <c r="NDV40" s="8"/>
      <c r="NDW40" s="8"/>
      <c r="NDX40" s="8"/>
      <c r="NDY40" s="8"/>
      <c r="NDZ40" s="8"/>
      <c r="NEA40" s="8"/>
      <c r="NEB40" s="8"/>
      <c r="NEC40" s="8"/>
      <c r="NED40" s="8"/>
      <c r="NEE40" s="8"/>
      <c r="NEF40" s="8"/>
      <c r="NEG40" s="8"/>
      <c r="NEH40" s="8"/>
      <c r="NEI40" s="8"/>
      <c r="NEJ40" s="8"/>
      <c r="NEK40" s="8"/>
      <c r="NEL40" s="8"/>
      <c r="NEM40" s="8"/>
      <c r="NEN40" s="8"/>
      <c r="NEO40" s="8"/>
      <c r="NEP40" s="8"/>
      <c r="NEQ40" s="8"/>
      <c r="NER40" s="8"/>
      <c r="NES40" s="8"/>
      <c r="NET40" s="8"/>
      <c r="NEU40" s="8"/>
      <c r="NEV40" s="8"/>
      <c r="NEW40" s="8"/>
      <c r="NEX40" s="8"/>
      <c r="NEY40" s="8"/>
      <c r="NEZ40" s="8"/>
      <c r="NFA40" s="8"/>
      <c r="NFB40" s="8"/>
      <c r="NFC40" s="8"/>
      <c r="NFD40" s="8"/>
      <c r="NFE40" s="8"/>
      <c r="NFF40" s="8"/>
      <c r="NFG40" s="8"/>
      <c r="NFH40" s="8"/>
      <c r="NFI40" s="8"/>
      <c r="NFJ40" s="8"/>
      <c r="NFK40" s="8"/>
      <c r="NFL40" s="8"/>
      <c r="NFM40" s="8"/>
      <c r="NFN40" s="8"/>
      <c r="NFO40" s="8"/>
      <c r="NFP40" s="8"/>
      <c r="NFQ40" s="8"/>
      <c r="NFR40" s="8"/>
      <c r="NFS40" s="8"/>
      <c r="NFT40" s="8"/>
      <c r="NFU40" s="8"/>
      <c r="NFV40" s="8"/>
      <c r="NFW40" s="8"/>
      <c r="NFX40" s="8"/>
      <c r="NFY40" s="8"/>
      <c r="NFZ40" s="8"/>
      <c r="NGA40" s="8"/>
      <c r="NGB40" s="8"/>
      <c r="NGC40" s="8"/>
      <c r="NGD40" s="8"/>
      <c r="NGE40" s="8"/>
      <c r="NGF40" s="8"/>
      <c r="NGG40" s="8"/>
      <c r="NGH40" s="8"/>
      <c r="NGI40" s="8"/>
      <c r="NGJ40" s="8"/>
      <c r="NGK40" s="8"/>
      <c r="NGL40" s="8"/>
      <c r="NGM40" s="8"/>
      <c r="NGN40" s="8"/>
      <c r="NGO40" s="8"/>
      <c r="NGP40" s="8"/>
      <c r="NGQ40" s="8"/>
      <c r="NGR40" s="8"/>
      <c r="NGS40" s="8"/>
      <c r="NGT40" s="8"/>
      <c r="NGU40" s="8"/>
      <c r="NGV40" s="8"/>
      <c r="NGW40" s="8"/>
      <c r="NGX40" s="8"/>
      <c r="NGY40" s="8"/>
      <c r="NGZ40" s="8"/>
      <c r="NHA40" s="8"/>
      <c r="NHB40" s="8"/>
      <c r="NHC40" s="8"/>
      <c r="NHD40" s="8"/>
      <c r="NHE40" s="8"/>
      <c r="NHF40" s="8"/>
      <c r="NHG40" s="8"/>
      <c r="NHH40" s="8"/>
      <c r="NHI40" s="8"/>
      <c r="NHJ40" s="8"/>
      <c r="NHK40" s="8"/>
      <c r="NHL40" s="8"/>
      <c r="NHM40" s="8"/>
      <c r="NHN40" s="8"/>
      <c r="NHO40" s="8"/>
      <c r="NHP40" s="8"/>
      <c r="NHQ40" s="8"/>
      <c r="NHR40" s="8"/>
      <c r="NHS40" s="8"/>
      <c r="NHT40" s="8"/>
      <c r="NHU40" s="8"/>
      <c r="NHV40" s="8"/>
      <c r="NHW40" s="8"/>
      <c r="NHX40" s="8"/>
      <c r="NHY40" s="8"/>
      <c r="NHZ40" s="8"/>
      <c r="NIA40" s="8"/>
      <c r="NIB40" s="8"/>
      <c r="NIC40" s="8"/>
      <c r="NID40" s="8"/>
      <c r="NIE40" s="8"/>
      <c r="NIF40" s="8"/>
      <c r="NIG40" s="8"/>
      <c r="NIH40" s="8"/>
      <c r="NII40" s="8"/>
      <c r="NIJ40" s="8"/>
      <c r="NIK40" s="8"/>
      <c r="NIL40" s="8"/>
      <c r="NIM40" s="8"/>
      <c r="NIN40" s="8"/>
      <c r="NIO40" s="8"/>
      <c r="NIP40" s="8"/>
      <c r="NIQ40" s="8"/>
      <c r="NIR40" s="8"/>
      <c r="NIS40" s="8"/>
      <c r="NIT40" s="8"/>
      <c r="NIU40" s="8"/>
      <c r="NIV40" s="8"/>
      <c r="NIW40" s="8"/>
      <c r="NIX40" s="8"/>
      <c r="NIY40" s="8"/>
      <c r="NIZ40" s="8"/>
      <c r="NJA40" s="8"/>
      <c r="NJB40" s="8"/>
      <c r="NJC40" s="8"/>
      <c r="NJD40" s="8"/>
      <c r="NJE40" s="8"/>
      <c r="NJF40" s="8"/>
      <c r="NJG40" s="8"/>
      <c r="NJH40" s="8"/>
      <c r="NJI40" s="8"/>
      <c r="NJJ40" s="8"/>
      <c r="NJK40" s="8"/>
      <c r="NJL40" s="8"/>
      <c r="NJM40" s="8"/>
      <c r="NJN40" s="8"/>
      <c r="NJO40" s="8"/>
      <c r="NJP40" s="8"/>
      <c r="NJQ40" s="8"/>
      <c r="NJR40" s="8"/>
      <c r="NJS40" s="8"/>
      <c r="NJT40" s="8"/>
      <c r="NJU40" s="8"/>
      <c r="NJV40" s="8"/>
      <c r="NJW40" s="8"/>
      <c r="NJX40" s="8"/>
      <c r="NJY40" s="8"/>
      <c r="NJZ40" s="8"/>
      <c r="NKA40" s="8"/>
      <c r="NKB40" s="8"/>
      <c r="NKC40" s="8"/>
      <c r="NKD40" s="8"/>
      <c r="NKE40" s="8"/>
      <c r="NKF40" s="8"/>
      <c r="NKG40" s="8"/>
      <c r="NKH40" s="8"/>
      <c r="NKI40" s="8"/>
      <c r="NKJ40" s="8"/>
      <c r="NKK40" s="8"/>
      <c r="NKL40" s="8"/>
      <c r="NKM40" s="8"/>
      <c r="NKN40" s="8"/>
      <c r="NKO40" s="8"/>
      <c r="NKP40" s="8"/>
      <c r="NKQ40" s="8"/>
      <c r="NKR40" s="8"/>
      <c r="NKS40" s="8"/>
      <c r="NKT40" s="8"/>
      <c r="NKU40" s="8"/>
      <c r="NKV40" s="8"/>
      <c r="NKW40" s="8"/>
      <c r="NKX40" s="8"/>
      <c r="NKY40" s="8"/>
      <c r="NKZ40" s="8"/>
      <c r="NLA40" s="8"/>
      <c r="NLB40" s="8"/>
      <c r="NLC40" s="8"/>
      <c r="NLD40" s="8"/>
      <c r="NLE40" s="8"/>
      <c r="NLF40" s="8"/>
      <c r="NLG40" s="8"/>
      <c r="NLH40" s="8"/>
      <c r="NLI40" s="8"/>
      <c r="NLJ40" s="8"/>
      <c r="NLK40" s="8"/>
      <c r="NLL40" s="8"/>
      <c r="NLM40" s="8"/>
      <c r="NLN40" s="8"/>
      <c r="NLO40" s="8"/>
      <c r="NLP40" s="8"/>
      <c r="NLQ40" s="8"/>
      <c r="NLR40" s="8"/>
      <c r="NLS40" s="8"/>
      <c r="NLT40" s="8"/>
      <c r="NLU40" s="8"/>
      <c r="NLV40" s="8"/>
      <c r="NLW40" s="8"/>
      <c r="NLX40" s="8"/>
      <c r="NLY40" s="8"/>
      <c r="NLZ40" s="8"/>
      <c r="NMA40" s="8"/>
      <c r="NMB40" s="8"/>
      <c r="NMC40" s="8"/>
      <c r="NMD40" s="8"/>
      <c r="NME40" s="8"/>
      <c r="NMF40" s="8"/>
      <c r="NMG40" s="8"/>
      <c r="NMH40" s="8"/>
      <c r="NMI40" s="8"/>
      <c r="NMJ40" s="8"/>
      <c r="NMK40" s="8"/>
      <c r="NML40" s="8"/>
      <c r="NMM40" s="8"/>
      <c r="NMN40" s="8"/>
      <c r="NMO40" s="8"/>
      <c r="NMP40" s="8"/>
      <c r="NMQ40" s="8"/>
      <c r="NMR40" s="8"/>
      <c r="NMS40" s="8"/>
      <c r="NMT40" s="8"/>
      <c r="NMU40" s="8"/>
      <c r="NMV40" s="8"/>
      <c r="NMW40" s="8"/>
      <c r="NMX40" s="8"/>
      <c r="NMY40" s="8"/>
      <c r="NMZ40" s="8"/>
      <c r="NNA40" s="8"/>
      <c r="NNB40" s="8"/>
      <c r="NNC40" s="8"/>
      <c r="NND40" s="8"/>
      <c r="NNE40" s="8"/>
      <c r="NNF40" s="8"/>
      <c r="NNG40" s="8"/>
      <c r="NNH40" s="8"/>
      <c r="NNI40" s="8"/>
      <c r="NNJ40" s="8"/>
      <c r="NNK40" s="8"/>
      <c r="NNL40" s="8"/>
      <c r="NNM40" s="8"/>
      <c r="NNN40" s="8"/>
      <c r="NNO40" s="8"/>
      <c r="NNP40" s="8"/>
      <c r="NNQ40" s="8"/>
      <c r="NNR40" s="8"/>
      <c r="NNS40" s="8"/>
      <c r="NNT40" s="8"/>
      <c r="NNU40" s="8"/>
      <c r="NNV40" s="8"/>
      <c r="NNW40" s="8"/>
      <c r="NNX40" s="8"/>
      <c r="NNY40" s="8"/>
      <c r="NNZ40" s="8"/>
      <c r="NOA40" s="8"/>
      <c r="NOB40" s="8"/>
      <c r="NOC40" s="8"/>
      <c r="NOD40" s="8"/>
      <c r="NOE40" s="8"/>
      <c r="NOF40" s="8"/>
      <c r="NOG40" s="8"/>
      <c r="NOH40" s="8"/>
      <c r="NOI40" s="8"/>
      <c r="NOJ40" s="8"/>
      <c r="NOK40" s="8"/>
      <c r="NOL40" s="8"/>
      <c r="NOM40" s="8"/>
      <c r="NON40" s="8"/>
      <c r="NOO40" s="8"/>
      <c r="NOP40" s="8"/>
      <c r="NOQ40" s="8"/>
      <c r="NOR40" s="8"/>
      <c r="NOS40" s="8"/>
      <c r="NOT40" s="8"/>
      <c r="NOU40" s="8"/>
      <c r="NOV40" s="8"/>
      <c r="NOW40" s="8"/>
      <c r="NOX40" s="8"/>
      <c r="NOY40" s="8"/>
      <c r="NOZ40" s="8"/>
      <c r="NPA40" s="8"/>
      <c r="NPB40" s="8"/>
      <c r="NPC40" s="8"/>
      <c r="NPD40" s="8"/>
      <c r="NPE40" s="8"/>
      <c r="NPF40" s="8"/>
      <c r="NPG40" s="8"/>
      <c r="NPH40" s="8"/>
      <c r="NPI40" s="8"/>
      <c r="NPJ40" s="8"/>
      <c r="NPK40" s="8"/>
      <c r="NPL40" s="8"/>
      <c r="NPM40" s="8"/>
      <c r="NPN40" s="8"/>
      <c r="NPO40" s="8"/>
      <c r="NPP40" s="8"/>
      <c r="NPQ40" s="8"/>
      <c r="NPR40" s="8"/>
      <c r="NPS40" s="8"/>
      <c r="NPT40" s="8"/>
      <c r="NPU40" s="8"/>
      <c r="NPV40" s="8"/>
      <c r="NPW40" s="8"/>
      <c r="NPX40" s="8"/>
      <c r="NPY40" s="8"/>
      <c r="NPZ40" s="8"/>
      <c r="NQA40" s="8"/>
      <c r="NQB40" s="8"/>
      <c r="NQC40" s="8"/>
      <c r="NQD40" s="8"/>
      <c r="NQE40" s="8"/>
      <c r="NQF40" s="8"/>
      <c r="NQG40" s="8"/>
      <c r="NQH40" s="8"/>
      <c r="NQI40" s="8"/>
      <c r="NQJ40" s="8"/>
      <c r="NQK40" s="8"/>
      <c r="NQL40" s="8"/>
      <c r="NQM40" s="8"/>
      <c r="NQN40" s="8"/>
      <c r="NQO40" s="8"/>
      <c r="NQP40" s="8"/>
      <c r="NQQ40" s="8"/>
      <c r="NQR40" s="8"/>
      <c r="NQS40" s="8"/>
      <c r="NQT40" s="8"/>
      <c r="NQU40" s="8"/>
      <c r="NQV40" s="8"/>
      <c r="NQW40" s="8"/>
      <c r="NQX40" s="8"/>
      <c r="NQY40" s="8"/>
      <c r="NQZ40" s="8"/>
      <c r="NRA40" s="8"/>
      <c r="NRB40" s="8"/>
      <c r="NRC40" s="8"/>
      <c r="NRD40" s="8"/>
      <c r="NRE40" s="8"/>
      <c r="NRF40" s="8"/>
      <c r="NRG40" s="8"/>
      <c r="NRH40" s="8"/>
      <c r="NRI40" s="8"/>
      <c r="NRJ40" s="8"/>
      <c r="NRK40" s="8"/>
      <c r="NRL40" s="8"/>
      <c r="NRM40" s="8"/>
      <c r="NRN40" s="8"/>
      <c r="NRO40" s="8"/>
      <c r="NRP40" s="8"/>
      <c r="NRQ40" s="8"/>
      <c r="NRR40" s="8"/>
      <c r="NRS40" s="8"/>
      <c r="NRT40" s="8"/>
      <c r="NRU40" s="8"/>
      <c r="NRV40" s="8"/>
      <c r="NRW40" s="8"/>
      <c r="NRX40" s="8"/>
      <c r="NRY40" s="8"/>
      <c r="NRZ40" s="8"/>
      <c r="NSA40" s="8"/>
      <c r="NSB40" s="8"/>
      <c r="NSC40" s="8"/>
      <c r="NSD40" s="8"/>
      <c r="NSE40" s="8"/>
      <c r="NSF40" s="8"/>
      <c r="NSG40" s="8"/>
      <c r="NSH40" s="8"/>
      <c r="NSI40" s="8"/>
      <c r="NSJ40" s="8"/>
      <c r="NSK40" s="8"/>
      <c r="NSL40" s="8"/>
      <c r="NSM40" s="8"/>
      <c r="NSN40" s="8"/>
      <c r="NSO40" s="8"/>
      <c r="NSP40" s="8"/>
      <c r="NSQ40" s="8"/>
      <c r="NSR40" s="8"/>
      <c r="NSS40" s="8"/>
      <c r="NST40" s="8"/>
      <c r="NSU40" s="8"/>
      <c r="NSV40" s="8"/>
      <c r="NSW40" s="8"/>
      <c r="NSX40" s="8"/>
      <c r="NSY40" s="8"/>
      <c r="NSZ40" s="8"/>
      <c r="NTA40" s="8"/>
      <c r="NTB40" s="8"/>
      <c r="NTC40" s="8"/>
      <c r="NTD40" s="8"/>
      <c r="NTE40" s="8"/>
      <c r="NTF40" s="8"/>
      <c r="NTG40" s="8"/>
      <c r="NTH40" s="8"/>
      <c r="NTI40" s="8"/>
      <c r="NTJ40" s="8"/>
      <c r="NTK40" s="8"/>
      <c r="NTL40" s="8"/>
      <c r="NTM40" s="8"/>
      <c r="NTN40" s="8"/>
      <c r="NTO40" s="8"/>
      <c r="NTP40" s="8"/>
      <c r="NTQ40" s="8"/>
      <c r="NTR40" s="8"/>
      <c r="NTS40" s="8"/>
      <c r="NTT40" s="8"/>
      <c r="NTU40" s="8"/>
      <c r="NTV40" s="8"/>
      <c r="NTW40" s="8"/>
      <c r="NTX40" s="8"/>
      <c r="NTY40" s="8"/>
      <c r="NTZ40" s="8"/>
      <c r="NUA40" s="8"/>
      <c r="NUB40" s="8"/>
      <c r="NUC40" s="8"/>
      <c r="NUD40" s="8"/>
      <c r="NUE40" s="8"/>
      <c r="NUF40" s="8"/>
      <c r="NUG40" s="8"/>
      <c r="NUH40" s="8"/>
      <c r="NUI40" s="8"/>
      <c r="NUJ40" s="8"/>
      <c r="NUK40" s="8"/>
      <c r="NUL40" s="8"/>
      <c r="NUM40" s="8"/>
      <c r="NUN40" s="8"/>
      <c r="NUO40" s="8"/>
      <c r="NUP40" s="8"/>
      <c r="NUQ40" s="8"/>
      <c r="NUR40" s="8"/>
      <c r="NUS40" s="8"/>
      <c r="NUT40" s="8"/>
      <c r="NUU40" s="8"/>
      <c r="NUV40" s="8"/>
      <c r="NUW40" s="8"/>
      <c r="NUX40" s="8"/>
      <c r="NUY40" s="8"/>
      <c r="NUZ40" s="8"/>
      <c r="NVA40" s="8"/>
      <c r="NVB40" s="8"/>
      <c r="NVC40" s="8"/>
      <c r="NVD40" s="8"/>
      <c r="NVE40" s="8"/>
      <c r="NVF40" s="8"/>
      <c r="NVG40" s="8"/>
      <c r="NVH40" s="8"/>
      <c r="NVI40" s="8"/>
      <c r="NVJ40" s="8"/>
      <c r="NVK40" s="8"/>
      <c r="NVL40" s="8"/>
      <c r="NVM40" s="8"/>
      <c r="NVN40" s="8"/>
      <c r="NVO40" s="8"/>
      <c r="NVP40" s="8"/>
      <c r="NVQ40" s="8"/>
      <c r="NVR40" s="8"/>
      <c r="NVS40" s="8"/>
      <c r="NVT40" s="8"/>
      <c r="NVU40" s="8"/>
      <c r="NVV40" s="8"/>
      <c r="NVW40" s="8"/>
      <c r="NVX40" s="8"/>
      <c r="NVY40" s="8"/>
      <c r="NVZ40" s="8"/>
      <c r="NWA40" s="8"/>
      <c r="NWB40" s="8"/>
      <c r="NWC40" s="8"/>
      <c r="NWD40" s="8"/>
      <c r="NWE40" s="8"/>
      <c r="NWF40" s="8"/>
      <c r="NWG40" s="8"/>
      <c r="NWH40" s="8"/>
      <c r="NWI40" s="8"/>
      <c r="NWJ40" s="8"/>
      <c r="NWK40" s="8"/>
      <c r="NWL40" s="8"/>
      <c r="NWM40" s="8"/>
      <c r="NWN40" s="8"/>
      <c r="NWO40" s="8"/>
      <c r="NWP40" s="8"/>
      <c r="NWQ40" s="8"/>
      <c r="NWR40" s="8"/>
      <c r="NWS40" s="8"/>
      <c r="NWT40" s="8"/>
      <c r="NWU40" s="8"/>
      <c r="NWV40" s="8"/>
      <c r="NWW40" s="8"/>
      <c r="NWX40" s="8"/>
      <c r="NWY40" s="8"/>
      <c r="NWZ40" s="8"/>
      <c r="NXA40" s="8"/>
      <c r="NXB40" s="8"/>
      <c r="NXC40" s="8"/>
      <c r="NXD40" s="8"/>
      <c r="NXE40" s="8"/>
      <c r="NXF40" s="8"/>
      <c r="NXG40" s="8"/>
      <c r="NXH40" s="8"/>
      <c r="NXI40" s="8"/>
      <c r="NXJ40" s="8"/>
      <c r="NXK40" s="8"/>
      <c r="NXL40" s="8"/>
      <c r="NXM40" s="8"/>
      <c r="NXN40" s="8"/>
      <c r="NXO40" s="8"/>
      <c r="NXP40" s="8"/>
      <c r="NXQ40" s="8"/>
      <c r="NXR40" s="8"/>
      <c r="NXS40" s="8"/>
      <c r="NXT40" s="8"/>
      <c r="NXU40" s="8"/>
      <c r="NXV40" s="8"/>
      <c r="NXW40" s="8"/>
      <c r="NXX40" s="8"/>
      <c r="NXY40" s="8"/>
      <c r="NXZ40" s="8"/>
      <c r="NYA40" s="8"/>
      <c r="NYB40" s="8"/>
      <c r="NYC40" s="8"/>
      <c r="NYD40" s="8"/>
      <c r="NYE40" s="8"/>
      <c r="NYF40" s="8"/>
      <c r="NYG40" s="8"/>
      <c r="NYH40" s="8"/>
      <c r="NYI40" s="8"/>
      <c r="NYJ40" s="8"/>
      <c r="NYK40" s="8"/>
      <c r="NYL40" s="8"/>
      <c r="NYM40" s="8"/>
      <c r="NYN40" s="8"/>
      <c r="NYO40" s="8"/>
      <c r="NYP40" s="8"/>
      <c r="NYQ40" s="8"/>
      <c r="NYR40" s="8"/>
      <c r="NYS40" s="8"/>
      <c r="NYT40" s="8"/>
      <c r="NYU40" s="8"/>
      <c r="NYV40" s="8"/>
      <c r="NYW40" s="8"/>
      <c r="NYX40" s="8"/>
      <c r="NYY40" s="8"/>
      <c r="NYZ40" s="8"/>
      <c r="NZA40" s="8"/>
      <c r="NZB40" s="8"/>
      <c r="NZC40" s="8"/>
      <c r="NZD40" s="8"/>
      <c r="NZE40" s="8"/>
      <c r="NZF40" s="8"/>
      <c r="NZG40" s="8"/>
      <c r="NZH40" s="8"/>
      <c r="NZI40" s="8"/>
      <c r="NZJ40" s="8"/>
      <c r="NZK40" s="8"/>
      <c r="NZL40" s="8"/>
      <c r="NZM40" s="8"/>
      <c r="NZN40" s="8"/>
      <c r="NZO40" s="8"/>
      <c r="NZP40" s="8"/>
      <c r="NZQ40" s="8"/>
      <c r="NZR40" s="8"/>
      <c r="NZS40" s="8"/>
      <c r="NZT40" s="8"/>
      <c r="NZU40" s="8"/>
      <c r="NZV40" s="8"/>
      <c r="NZW40" s="8"/>
      <c r="NZX40" s="8"/>
      <c r="NZY40" s="8"/>
      <c r="NZZ40" s="8"/>
      <c r="OAA40" s="8"/>
      <c r="OAB40" s="8"/>
      <c r="OAC40" s="8"/>
      <c r="OAD40" s="8"/>
      <c r="OAE40" s="8"/>
      <c r="OAF40" s="8"/>
      <c r="OAG40" s="8"/>
      <c r="OAH40" s="8"/>
      <c r="OAI40" s="8"/>
      <c r="OAJ40" s="8"/>
      <c r="OAK40" s="8"/>
      <c r="OAL40" s="8"/>
      <c r="OAM40" s="8"/>
      <c r="OAN40" s="8"/>
      <c r="OAO40" s="8"/>
      <c r="OAP40" s="8"/>
      <c r="OAQ40" s="8"/>
      <c r="OAR40" s="8"/>
      <c r="OAS40" s="8"/>
      <c r="OAT40" s="8"/>
      <c r="OAU40" s="8"/>
      <c r="OAV40" s="8"/>
      <c r="OAW40" s="8"/>
      <c r="OAX40" s="8"/>
      <c r="OAY40" s="8"/>
      <c r="OAZ40" s="8"/>
      <c r="OBA40" s="8"/>
      <c r="OBB40" s="8"/>
      <c r="OBC40" s="8"/>
      <c r="OBD40" s="8"/>
      <c r="OBE40" s="8"/>
      <c r="OBF40" s="8"/>
      <c r="OBG40" s="8"/>
      <c r="OBH40" s="8"/>
      <c r="OBI40" s="8"/>
      <c r="OBJ40" s="8"/>
      <c r="OBK40" s="8"/>
      <c r="OBL40" s="8"/>
      <c r="OBM40" s="8"/>
      <c r="OBN40" s="8"/>
      <c r="OBO40" s="8"/>
      <c r="OBP40" s="8"/>
      <c r="OBQ40" s="8"/>
      <c r="OBR40" s="8"/>
      <c r="OBS40" s="8"/>
      <c r="OBT40" s="8"/>
      <c r="OBU40" s="8"/>
      <c r="OBV40" s="8"/>
      <c r="OBW40" s="8"/>
      <c r="OBX40" s="8"/>
      <c r="OBY40" s="8"/>
      <c r="OBZ40" s="8"/>
      <c r="OCA40" s="8"/>
      <c r="OCB40" s="8"/>
      <c r="OCC40" s="8"/>
      <c r="OCD40" s="8"/>
      <c r="OCE40" s="8"/>
      <c r="OCF40" s="8"/>
      <c r="OCG40" s="8"/>
      <c r="OCH40" s="8"/>
      <c r="OCI40" s="8"/>
      <c r="OCJ40" s="8"/>
      <c r="OCK40" s="8"/>
      <c r="OCL40" s="8"/>
      <c r="OCM40" s="8"/>
      <c r="OCN40" s="8"/>
      <c r="OCO40" s="8"/>
      <c r="OCP40" s="8"/>
      <c r="OCQ40" s="8"/>
      <c r="OCR40" s="8"/>
      <c r="OCS40" s="8"/>
      <c r="OCT40" s="8"/>
      <c r="OCU40" s="8"/>
      <c r="OCV40" s="8"/>
      <c r="OCW40" s="8"/>
      <c r="OCX40" s="8"/>
      <c r="OCY40" s="8"/>
      <c r="OCZ40" s="8"/>
      <c r="ODA40" s="8"/>
      <c r="ODB40" s="8"/>
      <c r="ODC40" s="8"/>
      <c r="ODD40" s="8"/>
      <c r="ODE40" s="8"/>
      <c r="ODF40" s="8"/>
      <c r="ODG40" s="8"/>
      <c r="ODH40" s="8"/>
      <c r="ODI40" s="8"/>
      <c r="ODJ40" s="8"/>
      <c r="ODK40" s="8"/>
      <c r="ODL40" s="8"/>
      <c r="ODM40" s="8"/>
      <c r="ODN40" s="8"/>
      <c r="ODO40" s="8"/>
      <c r="ODP40" s="8"/>
      <c r="ODQ40" s="8"/>
      <c r="ODR40" s="8"/>
      <c r="ODS40" s="8"/>
      <c r="ODT40" s="8"/>
      <c r="ODU40" s="8"/>
      <c r="ODV40" s="8"/>
      <c r="ODW40" s="8"/>
      <c r="ODX40" s="8"/>
      <c r="ODY40" s="8"/>
      <c r="ODZ40" s="8"/>
      <c r="OEA40" s="8"/>
      <c r="OEB40" s="8"/>
      <c r="OEC40" s="8"/>
      <c r="OED40" s="8"/>
      <c r="OEE40" s="8"/>
      <c r="OEF40" s="8"/>
      <c r="OEG40" s="8"/>
      <c r="OEH40" s="8"/>
      <c r="OEI40" s="8"/>
      <c r="OEJ40" s="8"/>
      <c r="OEK40" s="8"/>
      <c r="OEL40" s="8"/>
      <c r="OEM40" s="8"/>
      <c r="OEN40" s="8"/>
      <c r="OEO40" s="8"/>
      <c r="OEP40" s="8"/>
      <c r="OEQ40" s="8"/>
      <c r="OER40" s="8"/>
      <c r="OES40" s="8"/>
      <c r="OET40" s="8"/>
      <c r="OEU40" s="8"/>
      <c r="OEV40" s="8"/>
      <c r="OEW40" s="8"/>
      <c r="OEX40" s="8"/>
      <c r="OEY40" s="8"/>
      <c r="OEZ40" s="8"/>
      <c r="OFA40" s="8"/>
      <c r="OFB40" s="8"/>
      <c r="OFC40" s="8"/>
      <c r="OFD40" s="8"/>
      <c r="OFE40" s="8"/>
      <c r="OFF40" s="8"/>
      <c r="OFG40" s="8"/>
      <c r="OFH40" s="8"/>
      <c r="OFI40" s="8"/>
      <c r="OFJ40" s="8"/>
      <c r="OFK40" s="8"/>
      <c r="OFL40" s="8"/>
      <c r="OFM40" s="8"/>
      <c r="OFN40" s="8"/>
      <c r="OFO40" s="8"/>
      <c r="OFP40" s="8"/>
      <c r="OFQ40" s="8"/>
      <c r="OFR40" s="8"/>
      <c r="OFS40" s="8"/>
      <c r="OFT40" s="8"/>
      <c r="OFU40" s="8"/>
      <c r="OFV40" s="8"/>
      <c r="OFW40" s="8"/>
      <c r="OFX40" s="8"/>
      <c r="OFY40" s="8"/>
      <c r="OFZ40" s="8"/>
      <c r="OGA40" s="8"/>
      <c r="OGB40" s="8"/>
      <c r="OGC40" s="8"/>
      <c r="OGD40" s="8"/>
      <c r="OGE40" s="8"/>
      <c r="OGF40" s="8"/>
      <c r="OGG40" s="8"/>
      <c r="OGH40" s="8"/>
      <c r="OGI40" s="8"/>
      <c r="OGJ40" s="8"/>
      <c r="OGK40" s="8"/>
      <c r="OGL40" s="8"/>
      <c r="OGM40" s="8"/>
      <c r="OGN40" s="8"/>
      <c r="OGO40" s="8"/>
      <c r="OGP40" s="8"/>
      <c r="OGQ40" s="8"/>
      <c r="OGR40" s="8"/>
      <c r="OGS40" s="8"/>
      <c r="OGT40" s="8"/>
      <c r="OGU40" s="8"/>
      <c r="OGV40" s="8"/>
      <c r="OGW40" s="8"/>
      <c r="OGX40" s="8"/>
      <c r="OGY40" s="8"/>
      <c r="OGZ40" s="8"/>
      <c r="OHA40" s="8"/>
      <c r="OHB40" s="8"/>
      <c r="OHC40" s="8"/>
      <c r="OHD40" s="8"/>
      <c r="OHE40" s="8"/>
      <c r="OHF40" s="8"/>
      <c r="OHG40" s="8"/>
      <c r="OHH40" s="8"/>
      <c r="OHI40" s="8"/>
      <c r="OHJ40" s="8"/>
      <c r="OHK40" s="8"/>
      <c r="OHL40" s="8"/>
      <c r="OHM40" s="8"/>
      <c r="OHN40" s="8"/>
      <c r="OHO40" s="8"/>
      <c r="OHP40" s="8"/>
      <c r="OHQ40" s="8"/>
      <c r="OHR40" s="8"/>
      <c r="OHS40" s="8"/>
      <c r="OHT40" s="8"/>
      <c r="OHU40" s="8"/>
      <c r="OHV40" s="8"/>
      <c r="OHW40" s="8"/>
      <c r="OHX40" s="8"/>
      <c r="OHY40" s="8"/>
      <c r="OHZ40" s="8"/>
      <c r="OIA40" s="8"/>
      <c r="OIB40" s="8"/>
      <c r="OIC40" s="8"/>
      <c r="OID40" s="8"/>
      <c r="OIE40" s="8"/>
      <c r="OIF40" s="8"/>
      <c r="OIG40" s="8"/>
      <c r="OIH40" s="8"/>
      <c r="OII40" s="8"/>
      <c r="OIJ40" s="8"/>
      <c r="OIK40" s="8"/>
      <c r="OIL40" s="8"/>
      <c r="OIM40" s="8"/>
      <c r="OIN40" s="8"/>
      <c r="OIO40" s="8"/>
      <c r="OIP40" s="8"/>
      <c r="OIQ40" s="8"/>
      <c r="OIR40" s="8"/>
      <c r="OIS40" s="8"/>
      <c r="OIT40" s="8"/>
      <c r="OIU40" s="8"/>
      <c r="OIV40" s="8"/>
      <c r="OIW40" s="8"/>
      <c r="OIX40" s="8"/>
      <c r="OIY40" s="8"/>
      <c r="OIZ40" s="8"/>
      <c r="OJA40" s="8"/>
      <c r="OJB40" s="8"/>
      <c r="OJC40" s="8"/>
      <c r="OJD40" s="8"/>
      <c r="OJE40" s="8"/>
      <c r="OJF40" s="8"/>
      <c r="OJG40" s="8"/>
      <c r="OJH40" s="8"/>
      <c r="OJI40" s="8"/>
      <c r="OJJ40" s="8"/>
      <c r="OJK40" s="8"/>
      <c r="OJL40" s="8"/>
      <c r="OJM40" s="8"/>
      <c r="OJN40" s="8"/>
      <c r="OJO40" s="8"/>
      <c r="OJP40" s="8"/>
      <c r="OJQ40" s="8"/>
      <c r="OJR40" s="8"/>
      <c r="OJS40" s="8"/>
      <c r="OJT40" s="8"/>
      <c r="OJU40" s="8"/>
      <c r="OJV40" s="8"/>
      <c r="OJW40" s="8"/>
      <c r="OJX40" s="8"/>
      <c r="OJY40" s="8"/>
      <c r="OJZ40" s="8"/>
      <c r="OKA40" s="8"/>
      <c r="OKB40" s="8"/>
      <c r="OKC40" s="8"/>
      <c r="OKD40" s="8"/>
      <c r="OKE40" s="8"/>
      <c r="OKF40" s="8"/>
      <c r="OKG40" s="8"/>
      <c r="OKH40" s="8"/>
      <c r="OKI40" s="8"/>
      <c r="OKJ40" s="8"/>
      <c r="OKK40" s="8"/>
      <c r="OKL40" s="8"/>
      <c r="OKM40" s="8"/>
      <c r="OKN40" s="8"/>
      <c r="OKO40" s="8"/>
      <c r="OKP40" s="8"/>
      <c r="OKQ40" s="8"/>
      <c r="OKR40" s="8"/>
      <c r="OKS40" s="8"/>
      <c r="OKT40" s="8"/>
      <c r="OKU40" s="8"/>
      <c r="OKV40" s="8"/>
      <c r="OKW40" s="8"/>
      <c r="OKX40" s="8"/>
      <c r="OKY40" s="8"/>
      <c r="OKZ40" s="8"/>
      <c r="OLA40" s="8"/>
      <c r="OLB40" s="8"/>
      <c r="OLC40" s="8"/>
      <c r="OLD40" s="8"/>
      <c r="OLE40" s="8"/>
      <c r="OLF40" s="8"/>
      <c r="OLG40" s="8"/>
      <c r="OLH40" s="8"/>
      <c r="OLI40" s="8"/>
      <c r="OLJ40" s="8"/>
      <c r="OLK40" s="8"/>
      <c r="OLL40" s="8"/>
      <c r="OLM40" s="8"/>
      <c r="OLN40" s="8"/>
      <c r="OLO40" s="8"/>
      <c r="OLP40" s="8"/>
      <c r="OLQ40" s="8"/>
      <c r="OLR40" s="8"/>
      <c r="OLS40" s="8"/>
      <c r="OLT40" s="8"/>
      <c r="OLU40" s="8"/>
      <c r="OLV40" s="8"/>
      <c r="OLW40" s="8"/>
      <c r="OLX40" s="8"/>
      <c r="OLY40" s="8"/>
      <c r="OLZ40" s="8"/>
      <c r="OMA40" s="8"/>
      <c r="OMB40" s="8"/>
      <c r="OMC40" s="8"/>
      <c r="OMD40" s="8"/>
      <c r="OME40" s="8"/>
      <c r="OMF40" s="8"/>
      <c r="OMG40" s="8"/>
      <c r="OMH40" s="8"/>
      <c r="OMI40" s="8"/>
      <c r="OMJ40" s="8"/>
      <c r="OMK40" s="8"/>
      <c r="OML40" s="8"/>
      <c r="OMM40" s="8"/>
      <c r="OMN40" s="8"/>
      <c r="OMO40" s="8"/>
      <c r="OMP40" s="8"/>
      <c r="OMQ40" s="8"/>
      <c r="OMR40" s="8"/>
      <c r="OMS40" s="8"/>
      <c r="OMT40" s="8"/>
      <c r="OMU40" s="8"/>
      <c r="OMV40" s="8"/>
      <c r="OMW40" s="8"/>
      <c r="OMX40" s="8"/>
      <c r="OMY40" s="8"/>
      <c r="OMZ40" s="8"/>
      <c r="ONA40" s="8"/>
      <c r="ONB40" s="8"/>
      <c r="ONC40" s="8"/>
      <c r="OND40" s="8"/>
      <c r="ONE40" s="8"/>
      <c r="ONF40" s="8"/>
      <c r="ONG40" s="8"/>
      <c r="ONH40" s="8"/>
      <c r="ONI40" s="8"/>
      <c r="ONJ40" s="8"/>
      <c r="ONK40" s="8"/>
      <c r="ONL40" s="8"/>
      <c r="ONM40" s="8"/>
      <c r="ONN40" s="8"/>
      <c r="ONO40" s="8"/>
      <c r="ONP40" s="8"/>
      <c r="ONQ40" s="8"/>
      <c r="ONR40" s="8"/>
      <c r="ONS40" s="8"/>
      <c r="ONT40" s="8"/>
      <c r="ONU40" s="8"/>
      <c r="ONV40" s="8"/>
      <c r="ONW40" s="8"/>
      <c r="ONX40" s="8"/>
      <c r="ONY40" s="8"/>
      <c r="ONZ40" s="8"/>
      <c r="OOA40" s="8"/>
      <c r="OOB40" s="8"/>
      <c r="OOC40" s="8"/>
      <c r="OOD40" s="8"/>
      <c r="OOE40" s="8"/>
      <c r="OOF40" s="8"/>
      <c r="OOG40" s="8"/>
      <c r="OOH40" s="8"/>
      <c r="OOI40" s="8"/>
      <c r="OOJ40" s="8"/>
      <c r="OOK40" s="8"/>
      <c r="OOL40" s="8"/>
      <c r="OOM40" s="8"/>
      <c r="OON40" s="8"/>
      <c r="OOO40" s="8"/>
      <c r="OOP40" s="8"/>
      <c r="OOQ40" s="8"/>
      <c r="OOR40" s="8"/>
      <c r="OOS40" s="8"/>
      <c r="OOT40" s="8"/>
      <c r="OOU40" s="8"/>
      <c r="OOV40" s="8"/>
      <c r="OOW40" s="8"/>
      <c r="OOX40" s="8"/>
      <c r="OOY40" s="8"/>
      <c r="OOZ40" s="8"/>
      <c r="OPA40" s="8"/>
      <c r="OPB40" s="8"/>
      <c r="OPC40" s="8"/>
      <c r="OPD40" s="8"/>
      <c r="OPE40" s="8"/>
      <c r="OPF40" s="8"/>
      <c r="OPG40" s="8"/>
      <c r="OPH40" s="8"/>
      <c r="OPI40" s="8"/>
      <c r="OPJ40" s="8"/>
      <c r="OPK40" s="8"/>
      <c r="OPL40" s="8"/>
      <c r="OPM40" s="8"/>
      <c r="OPN40" s="8"/>
      <c r="OPO40" s="8"/>
      <c r="OPP40" s="8"/>
      <c r="OPQ40" s="8"/>
      <c r="OPR40" s="8"/>
      <c r="OPS40" s="8"/>
      <c r="OPT40" s="8"/>
      <c r="OPU40" s="8"/>
      <c r="OPV40" s="8"/>
      <c r="OPW40" s="8"/>
      <c r="OPX40" s="8"/>
      <c r="OPY40" s="8"/>
      <c r="OPZ40" s="8"/>
      <c r="OQA40" s="8"/>
      <c r="OQB40" s="8"/>
      <c r="OQC40" s="8"/>
      <c r="OQD40" s="8"/>
      <c r="OQE40" s="8"/>
      <c r="OQF40" s="8"/>
      <c r="OQG40" s="8"/>
      <c r="OQH40" s="8"/>
      <c r="OQI40" s="8"/>
      <c r="OQJ40" s="8"/>
      <c r="OQK40" s="8"/>
      <c r="OQL40" s="8"/>
      <c r="OQM40" s="8"/>
      <c r="OQN40" s="8"/>
      <c r="OQO40" s="8"/>
      <c r="OQP40" s="8"/>
      <c r="OQQ40" s="8"/>
      <c r="OQR40" s="8"/>
      <c r="OQS40" s="8"/>
      <c r="OQT40" s="8"/>
      <c r="OQU40" s="8"/>
      <c r="OQV40" s="8"/>
      <c r="OQW40" s="8"/>
      <c r="OQX40" s="8"/>
      <c r="OQY40" s="8"/>
      <c r="OQZ40" s="8"/>
      <c r="ORA40" s="8"/>
      <c r="ORB40" s="8"/>
      <c r="ORC40" s="8"/>
      <c r="ORD40" s="8"/>
      <c r="ORE40" s="8"/>
      <c r="ORF40" s="8"/>
      <c r="ORG40" s="8"/>
      <c r="ORH40" s="8"/>
      <c r="ORI40" s="8"/>
      <c r="ORJ40" s="8"/>
      <c r="ORK40" s="8"/>
      <c r="ORL40" s="8"/>
      <c r="ORM40" s="8"/>
      <c r="ORN40" s="8"/>
      <c r="ORO40" s="8"/>
      <c r="ORP40" s="8"/>
      <c r="ORQ40" s="8"/>
      <c r="ORR40" s="8"/>
      <c r="ORS40" s="8"/>
      <c r="ORT40" s="8"/>
      <c r="ORU40" s="8"/>
      <c r="ORV40" s="8"/>
      <c r="ORW40" s="8"/>
      <c r="ORX40" s="8"/>
      <c r="ORY40" s="8"/>
      <c r="ORZ40" s="8"/>
      <c r="OSA40" s="8"/>
      <c r="OSB40" s="8"/>
      <c r="OSC40" s="8"/>
      <c r="OSD40" s="8"/>
      <c r="OSE40" s="8"/>
      <c r="OSF40" s="8"/>
      <c r="OSG40" s="8"/>
      <c r="OSH40" s="8"/>
      <c r="OSI40" s="8"/>
      <c r="OSJ40" s="8"/>
      <c r="OSK40" s="8"/>
      <c r="OSL40" s="8"/>
      <c r="OSM40" s="8"/>
      <c r="OSN40" s="8"/>
      <c r="OSO40" s="8"/>
      <c r="OSP40" s="8"/>
      <c r="OSQ40" s="8"/>
      <c r="OSR40" s="8"/>
      <c r="OSS40" s="8"/>
      <c r="OST40" s="8"/>
      <c r="OSU40" s="8"/>
      <c r="OSV40" s="8"/>
      <c r="OSW40" s="8"/>
      <c r="OSX40" s="8"/>
      <c r="OSY40" s="8"/>
      <c r="OSZ40" s="8"/>
      <c r="OTA40" s="8"/>
      <c r="OTB40" s="8"/>
      <c r="OTC40" s="8"/>
      <c r="OTD40" s="8"/>
      <c r="OTE40" s="8"/>
      <c r="OTF40" s="8"/>
      <c r="OTG40" s="8"/>
      <c r="OTH40" s="8"/>
      <c r="OTI40" s="8"/>
      <c r="OTJ40" s="8"/>
      <c r="OTK40" s="8"/>
      <c r="OTL40" s="8"/>
      <c r="OTM40" s="8"/>
      <c r="OTN40" s="8"/>
      <c r="OTO40" s="8"/>
      <c r="OTP40" s="8"/>
      <c r="OTQ40" s="8"/>
      <c r="OTR40" s="8"/>
      <c r="OTS40" s="8"/>
      <c r="OTT40" s="8"/>
      <c r="OTU40" s="8"/>
      <c r="OTV40" s="8"/>
      <c r="OTW40" s="8"/>
      <c r="OTX40" s="8"/>
      <c r="OTY40" s="8"/>
      <c r="OTZ40" s="8"/>
      <c r="OUA40" s="8"/>
      <c r="OUB40" s="8"/>
      <c r="OUC40" s="8"/>
      <c r="OUD40" s="8"/>
      <c r="OUE40" s="8"/>
      <c r="OUF40" s="8"/>
      <c r="OUG40" s="8"/>
      <c r="OUH40" s="8"/>
      <c r="OUI40" s="8"/>
      <c r="OUJ40" s="8"/>
      <c r="OUK40" s="8"/>
      <c r="OUL40" s="8"/>
      <c r="OUM40" s="8"/>
      <c r="OUN40" s="8"/>
      <c r="OUO40" s="8"/>
      <c r="OUP40" s="8"/>
      <c r="OUQ40" s="8"/>
      <c r="OUR40" s="8"/>
      <c r="OUS40" s="8"/>
      <c r="OUT40" s="8"/>
      <c r="OUU40" s="8"/>
      <c r="OUV40" s="8"/>
      <c r="OUW40" s="8"/>
      <c r="OUX40" s="8"/>
      <c r="OUY40" s="8"/>
      <c r="OUZ40" s="8"/>
      <c r="OVA40" s="8"/>
      <c r="OVB40" s="8"/>
      <c r="OVC40" s="8"/>
      <c r="OVD40" s="8"/>
      <c r="OVE40" s="8"/>
      <c r="OVF40" s="8"/>
      <c r="OVG40" s="8"/>
      <c r="OVH40" s="8"/>
      <c r="OVI40" s="8"/>
      <c r="OVJ40" s="8"/>
      <c r="OVK40" s="8"/>
      <c r="OVL40" s="8"/>
      <c r="OVM40" s="8"/>
      <c r="OVN40" s="8"/>
      <c r="OVO40" s="8"/>
      <c r="OVP40" s="8"/>
      <c r="OVQ40" s="8"/>
      <c r="OVR40" s="8"/>
      <c r="OVS40" s="8"/>
      <c r="OVT40" s="8"/>
      <c r="OVU40" s="8"/>
      <c r="OVV40" s="8"/>
      <c r="OVW40" s="8"/>
      <c r="OVX40" s="8"/>
      <c r="OVY40" s="8"/>
      <c r="OVZ40" s="8"/>
      <c r="OWA40" s="8"/>
      <c r="OWB40" s="8"/>
      <c r="OWC40" s="8"/>
      <c r="OWD40" s="8"/>
      <c r="OWE40" s="8"/>
      <c r="OWF40" s="8"/>
      <c r="OWG40" s="8"/>
      <c r="OWH40" s="8"/>
      <c r="OWI40" s="8"/>
      <c r="OWJ40" s="8"/>
      <c r="OWK40" s="8"/>
      <c r="OWL40" s="8"/>
      <c r="OWM40" s="8"/>
      <c r="OWN40" s="8"/>
      <c r="OWO40" s="8"/>
      <c r="OWP40" s="8"/>
      <c r="OWQ40" s="8"/>
      <c r="OWR40" s="8"/>
      <c r="OWS40" s="8"/>
      <c r="OWT40" s="8"/>
      <c r="OWU40" s="8"/>
      <c r="OWV40" s="8"/>
      <c r="OWW40" s="8"/>
      <c r="OWX40" s="8"/>
      <c r="OWY40" s="8"/>
      <c r="OWZ40" s="8"/>
      <c r="OXA40" s="8"/>
      <c r="OXB40" s="8"/>
      <c r="OXC40" s="8"/>
      <c r="OXD40" s="8"/>
      <c r="OXE40" s="8"/>
      <c r="OXF40" s="8"/>
      <c r="OXG40" s="8"/>
      <c r="OXH40" s="8"/>
      <c r="OXI40" s="8"/>
      <c r="OXJ40" s="8"/>
      <c r="OXK40" s="8"/>
      <c r="OXL40" s="8"/>
      <c r="OXM40" s="8"/>
      <c r="OXN40" s="8"/>
      <c r="OXO40" s="8"/>
      <c r="OXP40" s="8"/>
      <c r="OXQ40" s="8"/>
      <c r="OXR40" s="8"/>
      <c r="OXS40" s="8"/>
      <c r="OXT40" s="8"/>
      <c r="OXU40" s="8"/>
      <c r="OXV40" s="8"/>
      <c r="OXW40" s="8"/>
      <c r="OXX40" s="8"/>
      <c r="OXY40" s="8"/>
      <c r="OXZ40" s="8"/>
      <c r="OYA40" s="8"/>
      <c r="OYB40" s="8"/>
      <c r="OYC40" s="8"/>
      <c r="OYD40" s="8"/>
      <c r="OYE40" s="8"/>
      <c r="OYF40" s="8"/>
      <c r="OYG40" s="8"/>
      <c r="OYH40" s="8"/>
      <c r="OYI40" s="8"/>
      <c r="OYJ40" s="8"/>
      <c r="OYK40" s="8"/>
      <c r="OYL40" s="8"/>
      <c r="OYM40" s="8"/>
      <c r="OYN40" s="8"/>
      <c r="OYO40" s="8"/>
      <c r="OYP40" s="8"/>
      <c r="OYQ40" s="8"/>
      <c r="OYR40" s="8"/>
      <c r="OYS40" s="8"/>
      <c r="OYT40" s="8"/>
      <c r="OYU40" s="8"/>
      <c r="OYV40" s="8"/>
      <c r="OYW40" s="8"/>
      <c r="OYX40" s="8"/>
      <c r="OYY40" s="8"/>
      <c r="OYZ40" s="8"/>
      <c r="OZA40" s="8"/>
      <c r="OZB40" s="8"/>
      <c r="OZC40" s="8"/>
      <c r="OZD40" s="8"/>
      <c r="OZE40" s="8"/>
      <c r="OZF40" s="8"/>
      <c r="OZG40" s="8"/>
      <c r="OZH40" s="8"/>
      <c r="OZI40" s="8"/>
      <c r="OZJ40" s="8"/>
      <c r="OZK40" s="8"/>
      <c r="OZL40" s="8"/>
      <c r="OZM40" s="8"/>
      <c r="OZN40" s="8"/>
      <c r="OZO40" s="8"/>
      <c r="OZP40" s="8"/>
      <c r="OZQ40" s="8"/>
      <c r="OZR40" s="8"/>
      <c r="OZS40" s="8"/>
      <c r="OZT40" s="8"/>
      <c r="OZU40" s="8"/>
      <c r="OZV40" s="8"/>
      <c r="OZW40" s="8"/>
      <c r="OZX40" s="8"/>
      <c r="OZY40" s="8"/>
      <c r="OZZ40" s="8"/>
      <c r="PAA40" s="8"/>
      <c r="PAB40" s="8"/>
      <c r="PAC40" s="8"/>
      <c r="PAD40" s="8"/>
      <c r="PAE40" s="8"/>
      <c r="PAF40" s="8"/>
      <c r="PAG40" s="8"/>
      <c r="PAH40" s="8"/>
      <c r="PAI40" s="8"/>
      <c r="PAJ40" s="8"/>
      <c r="PAK40" s="8"/>
      <c r="PAL40" s="8"/>
      <c r="PAM40" s="8"/>
      <c r="PAN40" s="8"/>
      <c r="PAO40" s="8"/>
      <c r="PAP40" s="8"/>
      <c r="PAQ40" s="8"/>
      <c r="PAR40" s="8"/>
      <c r="PAS40" s="8"/>
      <c r="PAT40" s="8"/>
      <c r="PAU40" s="8"/>
      <c r="PAV40" s="8"/>
      <c r="PAW40" s="8"/>
      <c r="PAX40" s="8"/>
      <c r="PAY40" s="8"/>
      <c r="PAZ40" s="8"/>
      <c r="PBA40" s="8"/>
      <c r="PBB40" s="8"/>
      <c r="PBC40" s="8"/>
      <c r="PBD40" s="8"/>
      <c r="PBE40" s="8"/>
      <c r="PBF40" s="8"/>
      <c r="PBG40" s="8"/>
      <c r="PBH40" s="8"/>
      <c r="PBI40" s="8"/>
      <c r="PBJ40" s="8"/>
      <c r="PBK40" s="8"/>
      <c r="PBL40" s="8"/>
      <c r="PBM40" s="8"/>
      <c r="PBN40" s="8"/>
      <c r="PBO40" s="8"/>
      <c r="PBP40" s="8"/>
      <c r="PBQ40" s="8"/>
      <c r="PBR40" s="8"/>
      <c r="PBS40" s="8"/>
      <c r="PBT40" s="8"/>
      <c r="PBU40" s="8"/>
      <c r="PBV40" s="8"/>
      <c r="PBW40" s="8"/>
      <c r="PBX40" s="8"/>
      <c r="PBY40" s="8"/>
      <c r="PBZ40" s="8"/>
      <c r="PCA40" s="8"/>
      <c r="PCB40" s="8"/>
      <c r="PCC40" s="8"/>
      <c r="PCD40" s="8"/>
      <c r="PCE40" s="8"/>
      <c r="PCF40" s="8"/>
      <c r="PCG40" s="8"/>
      <c r="PCH40" s="8"/>
      <c r="PCI40" s="8"/>
      <c r="PCJ40" s="8"/>
      <c r="PCK40" s="8"/>
      <c r="PCL40" s="8"/>
      <c r="PCM40" s="8"/>
      <c r="PCN40" s="8"/>
      <c r="PCO40" s="8"/>
      <c r="PCP40" s="8"/>
      <c r="PCQ40" s="8"/>
      <c r="PCR40" s="8"/>
      <c r="PCS40" s="8"/>
      <c r="PCT40" s="8"/>
      <c r="PCU40" s="8"/>
      <c r="PCV40" s="8"/>
      <c r="PCW40" s="8"/>
      <c r="PCX40" s="8"/>
      <c r="PCY40" s="8"/>
      <c r="PCZ40" s="8"/>
      <c r="PDA40" s="8"/>
      <c r="PDB40" s="8"/>
      <c r="PDC40" s="8"/>
      <c r="PDD40" s="8"/>
      <c r="PDE40" s="8"/>
      <c r="PDF40" s="8"/>
      <c r="PDG40" s="8"/>
      <c r="PDH40" s="8"/>
      <c r="PDI40" s="8"/>
      <c r="PDJ40" s="8"/>
      <c r="PDK40" s="8"/>
      <c r="PDL40" s="8"/>
      <c r="PDM40" s="8"/>
      <c r="PDN40" s="8"/>
      <c r="PDO40" s="8"/>
      <c r="PDP40" s="8"/>
      <c r="PDQ40" s="8"/>
      <c r="PDR40" s="8"/>
      <c r="PDS40" s="8"/>
      <c r="PDT40" s="8"/>
      <c r="PDU40" s="8"/>
      <c r="PDV40" s="8"/>
      <c r="PDW40" s="8"/>
      <c r="PDX40" s="8"/>
      <c r="PDY40" s="8"/>
      <c r="PDZ40" s="8"/>
      <c r="PEA40" s="8"/>
      <c r="PEB40" s="8"/>
      <c r="PEC40" s="8"/>
      <c r="PED40" s="8"/>
      <c r="PEE40" s="8"/>
      <c r="PEF40" s="8"/>
      <c r="PEG40" s="8"/>
      <c r="PEH40" s="8"/>
      <c r="PEI40" s="8"/>
      <c r="PEJ40" s="8"/>
      <c r="PEK40" s="8"/>
      <c r="PEL40" s="8"/>
      <c r="PEM40" s="8"/>
      <c r="PEN40" s="8"/>
      <c r="PEO40" s="8"/>
      <c r="PEP40" s="8"/>
      <c r="PEQ40" s="8"/>
      <c r="PER40" s="8"/>
      <c r="PES40" s="8"/>
      <c r="PET40" s="8"/>
      <c r="PEU40" s="8"/>
      <c r="PEV40" s="8"/>
      <c r="PEW40" s="8"/>
      <c r="PEX40" s="8"/>
      <c r="PEY40" s="8"/>
      <c r="PEZ40" s="8"/>
      <c r="PFA40" s="8"/>
      <c r="PFB40" s="8"/>
      <c r="PFC40" s="8"/>
      <c r="PFD40" s="8"/>
      <c r="PFE40" s="8"/>
      <c r="PFF40" s="8"/>
      <c r="PFG40" s="8"/>
      <c r="PFH40" s="8"/>
      <c r="PFI40" s="8"/>
      <c r="PFJ40" s="8"/>
      <c r="PFK40" s="8"/>
      <c r="PFL40" s="8"/>
      <c r="PFM40" s="8"/>
      <c r="PFN40" s="8"/>
      <c r="PFO40" s="8"/>
      <c r="PFP40" s="8"/>
      <c r="PFQ40" s="8"/>
      <c r="PFR40" s="8"/>
      <c r="PFS40" s="8"/>
      <c r="PFT40" s="8"/>
      <c r="PFU40" s="8"/>
      <c r="PFV40" s="8"/>
      <c r="PFW40" s="8"/>
      <c r="PFX40" s="8"/>
      <c r="PFY40" s="8"/>
      <c r="PFZ40" s="8"/>
      <c r="PGA40" s="8"/>
      <c r="PGB40" s="8"/>
      <c r="PGC40" s="8"/>
      <c r="PGD40" s="8"/>
      <c r="PGE40" s="8"/>
      <c r="PGF40" s="8"/>
      <c r="PGG40" s="8"/>
      <c r="PGH40" s="8"/>
      <c r="PGI40" s="8"/>
      <c r="PGJ40" s="8"/>
      <c r="PGK40" s="8"/>
      <c r="PGL40" s="8"/>
      <c r="PGM40" s="8"/>
      <c r="PGN40" s="8"/>
      <c r="PGO40" s="8"/>
      <c r="PGP40" s="8"/>
      <c r="PGQ40" s="8"/>
      <c r="PGR40" s="8"/>
      <c r="PGS40" s="8"/>
      <c r="PGT40" s="8"/>
      <c r="PGU40" s="8"/>
      <c r="PGV40" s="8"/>
      <c r="PGW40" s="8"/>
      <c r="PGX40" s="8"/>
      <c r="PGY40" s="8"/>
      <c r="PGZ40" s="8"/>
      <c r="PHA40" s="8"/>
      <c r="PHB40" s="8"/>
      <c r="PHC40" s="8"/>
      <c r="PHD40" s="8"/>
      <c r="PHE40" s="8"/>
      <c r="PHF40" s="8"/>
      <c r="PHG40" s="8"/>
      <c r="PHH40" s="8"/>
      <c r="PHI40" s="8"/>
      <c r="PHJ40" s="8"/>
      <c r="PHK40" s="8"/>
      <c r="PHL40" s="8"/>
      <c r="PHM40" s="8"/>
      <c r="PHN40" s="8"/>
      <c r="PHO40" s="8"/>
      <c r="PHP40" s="8"/>
      <c r="PHQ40" s="8"/>
      <c r="PHR40" s="8"/>
      <c r="PHS40" s="8"/>
      <c r="PHT40" s="8"/>
      <c r="PHU40" s="8"/>
      <c r="PHV40" s="8"/>
      <c r="PHW40" s="8"/>
      <c r="PHX40" s="8"/>
      <c r="PHY40" s="8"/>
      <c r="PHZ40" s="8"/>
      <c r="PIA40" s="8"/>
      <c r="PIB40" s="8"/>
      <c r="PIC40" s="8"/>
      <c r="PID40" s="8"/>
      <c r="PIE40" s="8"/>
      <c r="PIF40" s="8"/>
      <c r="PIG40" s="8"/>
      <c r="PIH40" s="8"/>
      <c r="PII40" s="8"/>
      <c r="PIJ40" s="8"/>
      <c r="PIK40" s="8"/>
      <c r="PIL40" s="8"/>
      <c r="PIM40" s="8"/>
      <c r="PIN40" s="8"/>
      <c r="PIO40" s="8"/>
      <c r="PIP40" s="8"/>
      <c r="PIQ40" s="8"/>
      <c r="PIR40" s="8"/>
      <c r="PIS40" s="8"/>
      <c r="PIT40" s="8"/>
      <c r="PIU40" s="8"/>
      <c r="PIV40" s="8"/>
      <c r="PIW40" s="8"/>
      <c r="PIX40" s="8"/>
      <c r="PIY40" s="8"/>
      <c r="PIZ40" s="8"/>
      <c r="PJA40" s="8"/>
      <c r="PJB40" s="8"/>
      <c r="PJC40" s="8"/>
      <c r="PJD40" s="8"/>
      <c r="PJE40" s="8"/>
      <c r="PJF40" s="8"/>
      <c r="PJG40" s="8"/>
      <c r="PJH40" s="8"/>
      <c r="PJI40" s="8"/>
      <c r="PJJ40" s="8"/>
      <c r="PJK40" s="8"/>
      <c r="PJL40" s="8"/>
      <c r="PJM40" s="8"/>
      <c r="PJN40" s="8"/>
      <c r="PJO40" s="8"/>
      <c r="PJP40" s="8"/>
      <c r="PJQ40" s="8"/>
      <c r="PJR40" s="8"/>
      <c r="PJS40" s="8"/>
      <c r="PJT40" s="8"/>
      <c r="PJU40" s="8"/>
      <c r="PJV40" s="8"/>
      <c r="PJW40" s="8"/>
      <c r="PJX40" s="8"/>
      <c r="PJY40" s="8"/>
      <c r="PJZ40" s="8"/>
      <c r="PKA40" s="8"/>
      <c r="PKB40" s="8"/>
      <c r="PKC40" s="8"/>
      <c r="PKD40" s="8"/>
      <c r="PKE40" s="8"/>
      <c r="PKF40" s="8"/>
      <c r="PKG40" s="8"/>
      <c r="PKH40" s="8"/>
      <c r="PKI40" s="8"/>
      <c r="PKJ40" s="8"/>
      <c r="PKK40" s="8"/>
      <c r="PKL40" s="8"/>
      <c r="PKM40" s="8"/>
      <c r="PKN40" s="8"/>
      <c r="PKO40" s="8"/>
      <c r="PKP40" s="8"/>
      <c r="PKQ40" s="8"/>
      <c r="PKR40" s="8"/>
      <c r="PKS40" s="8"/>
      <c r="PKT40" s="8"/>
      <c r="PKU40" s="8"/>
      <c r="PKV40" s="8"/>
      <c r="PKW40" s="8"/>
      <c r="PKX40" s="8"/>
      <c r="PKY40" s="8"/>
      <c r="PKZ40" s="8"/>
      <c r="PLA40" s="8"/>
      <c r="PLB40" s="8"/>
      <c r="PLC40" s="8"/>
      <c r="PLD40" s="8"/>
      <c r="PLE40" s="8"/>
      <c r="PLF40" s="8"/>
      <c r="PLG40" s="8"/>
      <c r="PLH40" s="8"/>
      <c r="PLI40" s="8"/>
      <c r="PLJ40" s="8"/>
      <c r="PLK40" s="8"/>
      <c r="PLL40" s="8"/>
      <c r="PLM40" s="8"/>
      <c r="PLN40" s="8"/>
      <c r="PLO40" s="8"/>
      <c r="PLP40" s="8"/>
      <c r="PLQ40" s="8"/>
      <c r="PLR40" s="8"/>
      <c r="PLS40" s="8"/>
      <c r="PLT40" s="8"/>
      <c r="PLU40" s="8"/>
      <c r="PLV40" s="8"/>
      <c r="PLW40" s="8"/>
      <c r="PLX40" s="8"/>
      <c r="PLY40" s="8"/>
      <c r="PLZ40" s="8"/>
      <c r="PMA40" s="8"/>
      <c r="PMB40" s="8"/>
      <c r="PMC40" s="8"/>
      <c r="PMD40" s="8"/>
      <c r="PME40" s="8"/>
      <c r="PMF40" s="8"/>
      <c r="PMG40" s="8"/>
      <c r="PMH40" s="8"/>
      <c r="PMI40" s="8"/>
      <c r="PMJ40" s="8"/>
      <c r="PMK40" s="8"/>
      <c r="PML40" s="8"/>
      <c r="PMM40" s="8"/>
      <c r="PMN40" s="8"/>
      <c r="PMO40" s="8"/>
      <c r="PMP40" s="8"/>
      <c r="PMQ40" s="8"/>
      <c r="PMR40" s="8"/>
      <c r="PMS40" s="8"/>
      <c r="PMT40" s="8"/>
      <c r="PMU40" s="8"/>
      <c r="PMV40" s="8"/>
      <c r="PMW40" s="8"/>
      <c r="PMX40" s="8"/>
      <c r="PMY40" s="8"/>
      <c r="PMZ40" s="8"/>
      <c r="PNA40" s="8"/>
      <c r="PNB40" s="8"/>
      <c r="PNC40" s="8"/>
      <c r="PND40" s="8"/>
      <c r="PNE40" s="8"/>
      <c r="PNF40" s="8"/>
      <c r="PNG40" s="8"/>
      <c r="PNH40" s="8"/>
      <c r="PNI40" s="8"/>
      <c r="PNJ40" s="8"/>
      <c r="PNK40" s="8"/>
      <c r="PNL40" s="8"/>
      <c r="PNM40" s="8"/>
      <c r="PNN40" s="8"/>
      <c r="PNO40" s="8"/>
      <c r="PNP40" s="8"/>
      <c r="PNQ40" s="8"/>
      <c r="PNR40" s="8"/>
      <c r="PNS40" s="8"/>
      <c r="PNT40" s="8"/>
      <c r="PNU40" s="8"/>
      <c r="PNV40" s="8"/>
      <c r="PNW40" s="8"/>
      <c r="PNX40" s="8"/>
      <c r="PNY40" s="8"/>
      <c r="PNZ40" s="8"/>
      <c r="POA40" s="8"/>
      <c r="POB40" s="8"/>
      <c r="POC40" s="8"/>
      <c r="POD40" s="8"/>
      <c r="POE40" s="8"/>
      <c r="POF40" s="8"/>
      <c r="POG40" s="8"/>
      <c r="POH40" s="8"/>
      <c r="POI40" s="8"/>
      <c r="POJ40" s="8"/>
      <c r="POK40" s="8"/>
      <c r="POL40" s="8"/>
      <c r="POM40" s="8"/>
      <c r="PON40" s="8"/>
      <c r="POO40" s="8"/>
      <c r="POP40" s="8"/>
      <c r="POQ40" s="8"/>
      <c r="POR40" s="8"/>
      <c r="POS40" s="8"/>
      <c r="POT40" s="8"/>
      <c r="POU40" s="8"/>
      <c r="POV40" s="8"/>
      <c r="POW40" s="8"/>
      <c r="POX40" s="8"/>
      <c r="POY40" s="8"/>
      <c r="POZ40" s="8"/>
      <c r="PPA40" s="8"/>
      <c r="PPB40" s="8"/>
      <c r="PPC40" s="8"/>
      <c r="PPD40" s="8"/>
      <c r="PPE40" s="8"/>
      <c r="PPF40" s="8"/>
      <c r="PPG40" s="8"/>
      <c r="PPH40" s="8"/>
      <c r="PPI40" s="8"/>
      <c r="PPJ40" s="8"/>
      <c r="PPK40" s="8"/>
      <c r="PPL40" s="8"/>
      <c r="PPM40" s="8"/>
      <c r="PPN40" s="8"/>
      <c r="PPO40" s="8"/>
      <c r="PPP40" s="8"/>
      <c r="PPQ40" s="8"/>
      <c r="PPR40" s="8"/>
      <c r="PPS40" s="8"/>
      <c r="PPT40" s="8"/>
      <c r="PPU40" s="8"/>
      <c r="PPV40" s="8"/>
      <c r="PPW40" s="8"/>
      <c r="PPX40" s="8"/>
      <c r="PPY40" s="8"/>
      <c r="PPZ40" s="8"/>
      <c r="PQA40" s="8"/>
      <c r="PQB40" s="8"/>
      <c r="PQC40" s="8"/>
      <c r="PQD40" s="8"/>
      <c r="PQE40" s="8"/>
      <c r="PQF40" s="8"/>
      <c r="PQG40" s="8"/>
      <c r="PQH40" s="8"/>
      <c r="PQI40" s="8"/>
      <c r="PQJ40" s="8"/>
      <c r="PQK40" s="8"/>
      <c r="PQL40" s="8"/>
      <c r="PQM40" s="8"/>
      <c r="PQN40" s="8"/>
      <c r="PQO40" s="8"/>
      <c r="PQP40" s="8"/>
      <c r="PQQ40" s="8"/>
      <c r="PQR40" s="8"/>
      <c r="PQS40" s="8"/>
      <c r="PQT40" s="8"/>
      <c r="PQU40" s="8"/>
      <c r="PQV40" s="8"/>
      <c r="PQW40" s="8"/>
      <c r="PQX40" s="8"/>
      <c r="PQY40" s="8"/>
      <c r="PQZ40" s="8"/>
      <c r="PRA40" s="8"/>
      <c r="PRB40" s="8"/>
      <c r="PRC40" s="8"/>
      <c r="PRD40" s="8"/>
      <c r="PRE40" s="8"/>
      <c r="PRF40" s="8"/>
      <c r="PRG40" s="8"/>
      <c r="PRH40" s="8"/>
      <c r="PRI40" s="8"/>
      <c r="PRJ40" s="8"/>
      <c r="PRK40" s="8"/>
      <c r="PRL40" s="8"/>
      <c r="PRM40" s="8"/>
      <c r="PRN40" s="8"/>
      <c r="PRO40" s="8"/>
      <c r="PRP40" s="8"/>
      <c r="PRQ40" s="8"/>
      <c r="PRR40" s="8"/>
      <c r="PRS40" s="8"/>
      <c r="PRT40" s="8"/>
      <c r="PRU40" s="8"/>
      <c r="PRV40" s="8"/>
      <c r="PRW40" s="8"/>
      <c r="PRX40" s="8"/>
      <c r="PRY40" s="8"/>
      <c r="PRZ40" s="8"/>
      <c r="PSA40" s="8"/>
      <c r="PSB40" s="8"/>
      <c r="PSC40" s="8"/>
      <c r="PSD40" s="8"/>
      <c r="PSE40" s="8"/>
      <c r="PSF40" s="8"/>
      <c r="PSG40" s="8"/>
      <c r="PSH40" s="8"/>
      <c r="PSI40" s="8"/>
      <c r="PSJ40" s="8"/>
      <c r="PSK40" s="8"/>
      <c r="PSL40" s="8"/>
      <c r="PSM40" s="8"/>
      <c r="PSN40" s="8"/>
      <c r="PSO40" s="8"/>
      <c r="PSP40" s="8"/>
      <c r="PSQ40" s="8"/>
      <c r="PSR40" s="8"/>
      <c r="PSS40" s="8"/>
      <c r="PST40" s="8"/>
      <c r="PSU40" s="8"/>
      <c r="PSV40" s="8"/>
      <c r="PSW40" s="8"/>
      <c r="PSX40" s="8"/>
      <c r="PSY40" s="8"/>
      <c r="PSZ40" s="8"/>
      <c r="PTA40" s="8"/>
      <c r="PTB40" s="8"/>
      <c r="PTC40" s="8"/>
      <c r="PTD40" s="8"/>
      <c r="PTE40" s="8"/>
      <c r="PTF40" s="8"/>
      <c r="PTG40" s="8"/>
      <c r="PTH40" s="8"/>
      <c r="PTI40" s="8"/>
      <c r="PTJ40" s="8"/>
      <c r="PTK40" s="8"/>
      <c r="PTL40" s="8"/>
      <c r="PTM40" s="8"/>
      <c r="PTN40" s="8"/>
      <c r="PTO40" s="8"/>
      <c r="PTP40" s="8"/>
      <c r="PTQ40" s="8"/>
      <c r="PTR40" s="8"/>
      <c r="PTS40" s="8"/>
      <c r="PTT40" s="8"/>
      <c r="PTU40" s="8"/>
      <c r="PTV40" s="8"/>
      <c r="PTW40" s="8"/>
      <c r="PTX40" s="8"/>
      <c r="PTY40" s="8"/>
      <c r="PTZ40" s="8"/>
      <c r="PUA40" s="8"/>
      <c r="PUB40" s="8"/>
      <c r="PUC40" s="8"/>
      <c r="PUD40" s="8"/>
      <c r="PUE40" s="8"/>
      <c r="PUF40" s="8"/>
      <c r="PUG40" s="8"/>
      <c r="PUH40" s="8"/>
      <c r="PUI40" s="8"/>
      <c r="PUJ40" s="8"/>
      <c r="PUK40" s="8"/>
      <c r="PUL40" s="8"/>
      <c r="PUM40" s="8"/>
      <c r="PUN40" s="8"/>
      <c r="PUO40" s="8"/>
      <c r="PUP40" s="8"/>
      <c r="PUQ40" s="8"/>
      <c r="PUR40" s="8"/>
      <c r="PUS40" s="8"/>
      <c r="PUT40" s="8"/>
      <c r="PUU40" s="8"/>
      <c r="PUV40" s="8"/>
      <c r="PUW40" s="8"/>
      <c r="PUX40" s="8"/>
      <c r="PUY40" s="8"/>
      <c r="PUZ40" s="8"/>
      <c r="PVA40" s="8"/>
      <c r="PVB40" s="8"/>
      <c r="PVC40" s="8"/>
      <c r="PVD40" s="8"/>
      <c r="PVE40" s="8"/>
      <c r="PVF40" s="8"/>
      <c r="PVG40" s="8"/>
      <c r="PVH40" s="8"/>
      <c r="PVI40" s="8"/>
      <c r="PVJ40" s="8"/>
      <c r="PVK40" s="8"/>
      <c r="PVL40" s="8"/>
      <c r="PVM40" s="8"/>
      <c r="PVN40" s="8"/>
      <c r="PVO40" s="8"/>
      <c r="PVP40" s="8"/>
      <c r="PVQ40" s="8"/>
      <c r="PVR40" s="8"/>
      <c r="PVS40" s="8"/>
      <c r="PVT40" s="8"/>
      <c r="PVU40" s="8"/>
      <c r="PVV40" s="8"/>
      <c r="PVW40" s="8"/>
      <c r="PVX40" s="8"/>
      <c r="PVY40" s="8"/>
      <c r="PVZ40" s="8"/>
      <c r="PWA40" s="8"/>
      <c r="PWB40" s="8"/>
      <c r="PWC40" s="8"/>
      <c r="PWD40" s="8"/>
      <c r="PWE40" s="8"/>
      <c r="PWF40" s="8"/>
      <c r="PWG40" s="8"/>
      <c r="PWH40" s="8"/>
      <c r="PWI40" s="8"/>
      <c r="PWJ40" s="8"/>
      <c r="PWK40" s="8"/>
      <c r="PWL40" s="8"/>
      <c r="PWM40" s="8"/>
      <c r="PWN40" s="8"/>
      <c r="PWO40" s="8"/>
      <c r="PWP40" s="8"/>
      <c r="PWQ40" s="8"/>
      <c r="PWR40" s="8"/>
      <c r="PWS40" s="8"/>
      <c r="PWT40" s="8"/>
      <c r="PWU40" s="8"/>
      <c r="PWV40" s="8"/>
      <c r="PWW40" s="8"/>
      <c r="PWX40" s="8"/>
      <c r="PWY40" s="8"/>
      <c r="PWZ40" s="8"/>
      <c r="PXA40" s="8"/>
      <c r="PXB40" s="8"/>
      <c r="PXC40" s="8"/>
      <c r="PXD40" s="8"/>
      <c r="PXE40" s="8"/>
      <c r="PXF40" s="8"/>
      <c r="PXG40" s="8"/>
      <c r="PXH40" s="8"/>
      <c r="PXI40" s="8"/>
      <c r="PXJ40" s="8"/>
      <c r="PXK40" s="8"/>
      <c r="PXL40" s="8"/>
      <c r="PXM40" s="8"/>
      <c r="PXN40" s="8"/>
      <c r="PXO40" s="8"/>
      <c r="PXP40" s="8"/>
      <c r="PXQ40" s="8"/>
      <c r="PXR40" s="8"/>
      <c r="PXS40" s="8"/>
      <c r="PXT40" s="8"/>
      <c r="PXU40" s="8"/>
      <c r="PXV40" s="8"/>
      <c r="PXW40" s="8"/>
      <c r="PXX40" s="8"/>
      <c r="PXY40" s="8"/>
      <c r="PXZ40" s="8"/>
      <c r="PYA40" s="8"/>
      <c r="PYB40" s="8"/>
      <c r="PYC40" s="8"/>
      <c r="PYD40" s="8"/>
      <c r="PYE40" s="8"/>
      <c r="PYF40" s="8"/>
      <c r="PYG40" s="8"/>
      <c r="PYH40" s="8"/>
      <c r="PYI40" s="8"/>
      <c r="PYJ40" s="8"/>
      <c r="PYK40" s="8"/>
      <c r="PYL40" s="8"/>
      <c r="PYM40" s="8"/>
      <c r="PYN40" s="8"/>
      <c r="PYO40" s="8"/>
      <c r="PYP40" s="8"/>
      <c r="PYQ40" s="8"/>
      <c r="PYR40" s="8"/>
      <c r="PYS40" s="8"/>
      <c r="PYT40" s="8"/>
      <c r="PYU40" s="8"/>
      <c r="PYV40" s="8"/>
      <c r="PYW40" s="8"/>
      <c r="PYX40" s="8"/>
      <c r="PYY40" s="8"/>
      <c r="PYZ40" s="8"/>
      <c r="PZA40" s="8"/>
      <c r="PZB40" s="8"/>
      <c r="PZC40" s="8"/>
      <c r="PZD40" s="8"/>
      <c r="PZE40" s="8"/>
      <c r="PZF40" s="8"/>
      <c r="PZG40" s="8"/>
      <c r="PZH40" s="8"/>
      <c r="PZI40" s="8"/>
      <c r="PZJ40" s="8"/>
      <c r="PZK40" s="8"/>
      <c r="PZL40" s="8"/>
      <c r="PZM40" s="8"/>
      <c r="PZN40" s="8"/>
      <c r="PZO40" s="8"/>
      <c r="PZP40" s="8"/>
      <c r="PZQ40" s="8"/>
      <c r="PZR40" s="8"/>
      <c r="PZS40" s="8"/>
      <c r="PZT40" s="8"/>
      <c r="PZU40" s="8"/>
      <c r="PZV40" s="8"/>
      <c r="PZW40" s="8"/>
      <c r="PZX40" s="8"/>
      <c r="PZY40" s="8"/>
      <c r="PZZ40" s="8"/>
      <c r="QAA40" s="8"/>
      <c r="QAB40" s="8"/>
      <c r="QAC40" s="8"/>
      <c r="QAD40" s="8"/>
      <c r="QAE40" s="8"/>
      <c r="QAF40" s="8"/>
      <c r="QAG40" s="8"/>
      <c r="QAH40" s="8"/>
      <c r="QAI40" s="8"/>
      <c r="QAJ40" s="8"/>
      <c r="QAK40" s="8"/>
      <c r="QAL40" s="8"/>
      <c r="QAM40" s="8"/>
      <c r="QAN40" s="8"/>
      <c r="QAO40" s="8"/>
      <c r="QAP40" s="8"/>
      <c r="QAQ40" s="8"/>
      <c r="QAR40" s="8"/>
      <c r="QAS40" s="8"/>
      <c r="QAT40" s="8"/>
      <c r="QAU40" s="8"/>
      <c r="QAV40" s="8"/>
      <c r="QAW40" s="8"/>
      <c r="QAX40" s="8"/>
      <c r="QAY40" s="8"/>
      <c r="QAZ40" s="8"/>
      <c r="QBA40" s="8"/>
      <c r="QBB40" s="8"/>
      <c r="QBC40" s="8"/>
      <c r="QBD40" s="8"/>
      <c r="QBE40" s="8"/>
      <c r="QBF40" s="8"/>
      <c r="QBG40" s="8"/>
      <c r="QBH40" s="8"/>
      <c r="QBI40" s="8"/>
      <c r="QBJ40" s="8"/>
      <c r="QBK40" s="8"/>
      <c r="QBL40" s="8"/>
      <c r="QBM40" s="8"/>
      <c r="QBN40" s="8"/>
      <c r="QBO40" s="8"/>
      <c r="QBP40" s="8"/>
      <c r="QBQ40" s="8"/>
      <c r="QBR40" s="8"/>
      <c r="QBS40" s="8"/>
      <c r="QBT40" s="8"/>
      <c r="QBU40" s="8"/>
      <c r="QBV40" s="8"/>
      <c r="QBW40" s="8"/>
      <c r="QBX40" s="8"/>
      <c r="QBY40" s="8"/>
      <c r="QBZ40" s="8"/>
      <c r="QCA40" s="8"/>
      <c r="QCB40" s="8"/>
      <c r="QCC40" s="8"/>
      <c r="QCD40" s="8"/>
      <c r="QCE40" s="8"/>
      <c r="QCF40" s="8"/>
      <c r="QCG40" s="8"/>
      <c r="QCH40" s="8"/>
      <c r="QCI40" s="8"/>
      <c r="QCJ40" s="8"/>
      <c r="QCK40" s="8"/>
      <c r="QCL40" s="8"/>
      <c r="QCM40" s="8"/>
      <c r="QCN40" s="8"/>
      <c r="QCO40" s="8"/>
      <c r="QCP40" s="8"/>
      <c r="QCQ40" s="8"/>
      <c r="QCR40" s="8"/>
      <c r="QCS40" s="8"/>
      <c r="QCT40" s="8"/>
      <c r="QCU40" s="8"/>
      <c r="QCV40" s="8"/>
      <c r="QCW40" s="8"/>
      <c r="QCX40" s="8"/>
      <c r="QCY40" s="8"/>
      <c r="QCZ40" s="8"/>
      <c r="QDA40" s="8"/>
      <c r="QDB40" s="8"/>
      <c r="QDC40" s="8"/>
      <c r="QDD40" s="8"/>
      <c r="QDE40" s="8"/>
      <c r="QDF40" s="8"/>
      <c r="QDG40" s="8"/>
      <c r="QDH40" s="8"/>
      <c r="QDI40" s="8"/>
      <c r="QDJ40" s="8"/>
      <c r="QDK40" s="8"/>
      <c r="QDL40" s="8"/>
      <c r="QDM40" s="8"/>
      <c r="QDN40" s="8"/>
      <c r="QDO40" s="8"/>
      <c r="QDP40" s="8"/>
      <c r="QDQ40" s="8"/>
      <c r="QDR40" s="8"/>
      <c r="QDS40" s="8"/>
      <c r="QDT40" s="8"/>
      <c r="QDU40" s="8"/>
      <c r="QDV40" s="8"/>
      <c r="QDW40" s="8"/>
      <c r="QDX40" s="8"/>
      <c r="QDY40" s="8"/>
      <c r="QDZ40" s="8"/>
      <c r="QEA40" s="8"/>
      <c r="QEB40" s="8"/>
      <c r="QEC40" s="8"/>
      <c r="QED40" s="8"/>
      <c r="QEE40" s="8"/>
      <c r="QEF40" s="8"/>
      <c r="QEG40" s="8"/>
      <c r="QEH40" s="8"/>
      <c r="QEI40" s="8"/>
      <c r="QEJ40" s="8"/>
      <c r="QEK40" s="8"/>
      <c r="QEL40" s="8"/>
      <c r="QEM40" s="8"/>
      <c r="QEN40" s="8"/>
      <c r="QEO40" s="8"/>
      <c r="QEP40" s="8"/>
      <c r="QEQ40" s="8"/>
      <c r="QER40" s="8"/>
      <c r="QES40" s="8"/>
      <c r="QET40" s="8"/>
      <c r="QEU40" s="8"/>
      <c r="QEV40" s="8"/>
      <c r="QEW40" s="8"/>
      <c r="QEX40" s="8"/>
      <c r="QEY40" s="8"/>
      <c r="QEZ40" s="8"/>
      <c r="QFA40" s="8"/>
      <c r="QFB40" s="8"/>
      <c r="QFC40" s="8"/>
      <c r="QFD40" s="8"/>
      <c r="QFE40" s="8"/>
      <c r="QFF40" s="8"/>
      <c r="QFG40" s="8"/>
      <c r="QFH40" s="8"/>
      <c r="QFI40" s="8"/>
      <c r="QFJ40" s="8"/>
      <c r="QFK40" s="8"/>
      <c r="QFL40" s="8"/>
      <c r="QFM40" s="8"/>
      <c r="QFN40" s="8"/>
      <c r="QFO40" s="8"/>
      <c r="QFP40" s="8"/>
      <c r="QFQ40" s="8"/>
      <c r="QFR40" s="8"/>
      <c r="QFS40" s="8"/>
      <c r="QFT40" s="8"/>
      <c r="QFU40" s="8"/>
      <c r="QFV40" s="8"/>
      <c r="QFW40" s="8"/>
      <c r="QFX40" s="8"/>
      <c r="QFY40" s="8"/>
      <c r="QFZ40" s="8"/>
      <c r="QGA40" s="8"/>
      <c r="QGB40" s="8"/>
      <c r="QGC40" s="8"/>
      <c r="QGD40" s="8"/>
      <c r="QGE40" s="8"/>
      <c r="QGF40" s="8"/>
      <c r="QGG40" s="8"/>
      <c r="QGH40" s="8"/>
      <c r="QGI40" s="8"/>
      <c r="QGJ40" s="8"/>
      <c r="QGK40" s="8"/>
      <c r="QGL40" s="8"/>
      <c r="QGM40" s="8"/>
      <c r="QGN40" s="8"/>
      <c r="QGO40" s="8"/>
      <c r="QGP40" s="8"/>
      <c r="QGQ40" s="8"/>
      <c r="QGR40" s="8"/>
      <c r="QGS40" s="8"/>
      <c r="QGT40" s="8"/>
      <c r="QGU40" s="8"/>
      <c r="QGV40" s="8"/>
      <c r="QGW40" s="8"/>
      <c r="QGX40" s="8"/>
      <c r="QGY40" s="8"/>
      <c r="QGZ40" s="8"/>
      <c r="QHA40" s="8"/>
      <c r="QHB40" s="8"/>
      <c r="QHC40" s="8"/>
      <c r="QHD40" s="8"/>
      <c r="QHE40" s="8"/>
      <c r="QHF40" s="8"/>
      <c r="QHG40" s="8"/>
      <c r="QHH40" s="8"/>
      <c r="QHI40" s="8"/>
      <c r="QHJ40" s="8"/>
      <c r="QHK40" s="8"/>
      <c r="QHL40" s="8"/>
      <c r="QHM40" s="8"/>
      <c r="QHN40" s="8"/>
      <c r="QHO40" s="8"/>
      <c r="QHP40" s="8"/>
      <c r="QHQ40" s="8"/>
      <c r="QHR40" s="8"/>
      <c r="QHS40" s="8"/>
      <c r="QHT40" s="8"/>
      <c r="QHU40" s="8"/>
      <c r="QHV40" s="8"/>
      <c r="QHW40" s="8"/>
      <c r="QHX40" s="8"/>
      <c r="QHY40" s="8"/>
      <c r="QHZ40" s="8"/>
      <c r="QIA40" s="8"/>
      <c r="QIB40" s="8"/>
      <c r="QIC40" s="8"/>
      <c r="QID40" s="8"/>
      <c r="QIE40" s="8"/>
      <c r="QIF40" s="8"/>
      <c r="QIG40" s="8"/>
      <c r="QIH40" s="8"/>
      <c r="QII40" s="8"/>
      <c r="QIJ40" s="8"/>
      <c r="QIK40" s="8"/>
      <c r="QIL40" s="8"/>
      <c r="QIM40" s="8"/>
      <c r="QIN40" s="8"/>
      <c r="QIO40" s="8"/>
      <c r="QIP40" s="8"/>
      <c r="QIQ40" s="8"/>
      <c r="QIR40" s="8"/>
      <c r="QIS40" s="8"/>
      <c r="QIT40" s="8"/>
      <c r="QIU40" s="8"/>
      <c r="QIV40" s="8"/>
      <c r="QIW40" s="8"/>
      <c r="QIX40" s="8"/>
      <c r="QIY40" s="8"/>
      <c r="QIZ40" s="8"/>
      <c r="QJA40" s="8"/>
      <c r="QJB40" s="8"/>
      <c r="QJC40" s="8"/>
      <c r="QJD40" s="8"/>
      <c r="QJE40" s="8"/>
      <c r="QJF40" s="8"/>
      <c r="QJG40" s="8"/>
      <c r="QJH40" s="8"/>
      <c r="QJI40" s="8"/>
      <c r="QJJ40" s="8"/>
      <c r="QJK40" s="8"/>
      <c r="QJL40" s="8"/>
      <c r="QJM40" s="8"/>
      <c r="QJN40" s="8"/>
      <c r="QJO40" s="8"/>
      <c r="QJP40" s="8"/>
      <c r="QJQ40" s="8"/>
      <c r="QJR40" s="8"/>
      <c r="QJS40" s="8"/>
      <c r="QJT40" s="8"/>
      <c r="QJU40" s="8"/>
      <c r="QJV40" s="8"/>
      <c r="QJW40" s="8"/>
      <c r="QJX40" s="8"/>
      <c r="QJY40" s="8"/>
      <c r="QJZ40" s="8"/>
      <c r="QKA40" s="8"/>
      <c r="QKB40" s="8"/>
      <c r="QKC40" s="8"/>
      <c r="QKD40" s="8"/>
      <c r="QKE40" s="8"/>
      <c r="QKF40" s="8"/>
      <c r="QKG40" s="8"/>
      <c r="QKH40" s="8"/>
      <c r="QKI40" s="8"/>
      <c r="QKJ40" s="8"/>
      <c r="QKK40" s="8"/>
      <c r="QKL40" s="8"/>
      <c r="QKM40" s="8"/>
      <c r="QKN40" s="8"/>
      <c r="QKO40" s="8"/>
      <c r="QKP40" s="8"/>
      <c r="QKQ40" s="8"/>
      <c r="QKR40" s="8"/>
      <c r="QKS40" s="8"/>
      <c r="QKT40" s="8"/>
      <c r="QKU40" s="8"/>
      <c r="QKV40" s="8"/>
      <c r="QKW40" s="8"/>
      <c r="QKX40" s="8"/>
      <c r="QKY40" s="8"/>
      <c r="QKZ40" s="8"/>
      <c r="QLA40" s="8"/>
      <c r="QLB40" s="8"/>
      <c r="QLC40" s="8"/>
      <c r="QLD40" s="8"/>
      <c r="QLE40" s="8"/>
      <c r="QLF40" s="8"/>
      <c r="QLG40" s="8"/>
      <c r="QLH40" s="8"/>
      <c r="QLI40" s="8"/>
      <c r="QLJ40" s="8"/>
      <c r="QLK40" s="8"/>
      <c r="QLL40" s="8"/>
      <c r="QLM40" s="8"/>
      <c r="QLN40" s="8"/>
      <c r="QLO40" s="8"/>
      <c r="QLP40" s="8"/>
      <c r="QLQ40" s="8"/>
      <c r="QLR40" s="8"/>
      <c r="QLS40" s="8"/>
      <c r="QLT40" s="8"/>
      <c r="QLU40" s="8"/>
      <c r="QLV40" s="8"/>
      <c r="QLW40" s="8"/>
      <c r="QLX40" s="8"/>
      <c r="QLY40" s="8"/>
      <c r="QLZ40" s="8"/>
      <c r="QMA40" s="8"/>
      <c r="QMB40" s="8"/>
      <c r="QMC40" s="8"/>
      <c r="QMD40" s="8"/>
      <c r="QME40" s="8"/>
      <c r="QMF40" s="8"/>
      <c r="QMG40" s="8"/>
      <c r="QMH40" s="8"/>
      <c r="QMI40" s="8"/>
      <c r="QMJ40" s="8"/>
      <c r="QMK40" s="8"/>
      <c r="QML40" s="8"/>
      <c r="QMM40" s="8"/>
      <c r="QMN40" s="8"/>
      <c r="QMO40" s="8"/>
      <c r="QMP40" s="8"/>
      <c r="QMQ40" s="8"/>
      <c r="QMR40" s="8"/>
      <c r="QMS40" s="8"/>
      <c r="QMT40" s="8"/>
      <c r="QMU40" s="8"/>
      <c r="QMV40" s="8"/>
      <c r="QMW40" s="8"/>
      <c r="QMX40" s="8"/>
      <c r="QMY40" s="8"/>
      <c r="QMZ40" s="8"/>
      <c r="QNA40" s="8"/>
      <c r="QNB40" s="8"/>
      <c r="QNC40" s="8"/>
      <c r="QND40" s="8"/>
      <c r="QNE40" s="8"/>
      <c r="QNF40" s="8"/>
      <c r="QNG40" s="8"/>
      <c r="QNH40" s="8"/>
      <c r="QNI40" s="8"/>
      <c r="QNJ40" s="8"/>
      <c r="QNK40" s="8"/>
      <c r="QNL40" s="8"/>
      <c r="QNM40" s="8"/>
      <c r="QNN40" s="8"/>
      <c r="QNO40" s="8"/>
      <c r="QNP40" s="8"/>
      <c r="QNQ40" s="8"/>
      <c r="QNR40" s="8"/>
      <c r="QNS40" s="8"/>
      <c r="QNT40" s="8"/>
      <c r="QNU40" s="8"/>
      <c r="QNV40" s="8"/>
      <c r="QNW40" s="8"/>
      <c r="QNX40" s="8"/>
      <c r="QNY40" s="8"/>
      <c r="QNZ40" s="8"/>
      <c r="QOA40" s="8"/>
      <c r="QOB40" s="8"/>
      <c r="QOC40" s="8"/>
      <c r="QOD40" s="8"/>
      <c r="QOE40" s="8"/>
      <c r="QOF40" s="8"/>
      <c r="QOG40" s="8"/>
      <c r="QOH40" s="8"/>
      <c r="QOI40" s="8"/>
      <c r="QOJ40" s="8"/>
      <c r="QOK40" s="8"/>
      <c r="QOL40" s="8"/>
      <c r="QOM40" s="8"/>
      <c r="QON40" s="8"/>
      <c r="QOO40" s="8"/>
      <c r="QOP40" s="8"/>
      <c r="QOQ40" s="8"/>
      <c r="QOR40" s="8"/>
      <c r="QOS40" s="8"/>
      <c r="QOT40" s="8"/>
      <c r="QOU40" s="8"/>
      <c r="QOV40" s="8"/>
      <c r="QOW40" s="8"/>
      <c r="QOX40" s="8"/>
      <c r="QOY40" s="8"/>
      <c r="QOZ40" s="8"/>
      <c r="QPA40" s="8"/>
      <c r="QPB40" s="8"/>
      <c r="QPC40" s="8"/>
      <c r="QPD40" s="8"/>
      <c r="QPE40" s="8"/>
      <c r="QPF40" s="8"/>
      <c r="QPG40" s="8"/>
      <c r="QPH40" s="8"/>
      <c r="QPI40" s="8"/>
      <c r="QPJ40" s="8"/>
      <c r="QPK40" s="8"/>
      <c r="QPL40" s="8"/>
      <c r="QPM40" s="8"/>
      <c r="QPN40" s="8"/>
      <c r="QPO40" s="8"/>
      <c r="QPP40" s="8"/>
      <c r="QPQ40" s="8"/>
      <c r="QPR40" s="8"/>
      <c r="QPS40" s="8"/>
      <c r="QPT40" s="8"/>
      <c r="QPU40" s="8"/>
      <c r="QPV40" s="8"/>
      <c r="QPW40" s="8"/>
      <c r="QPX40" s="8"/>
      <c r="QPY40" s="8"/>
      <c r="QPZ40" s="8"/>
      <c r="QQA40" s="8"/>
      <c r="QQB40" s="8"/>
      <c r="QQC40" s="8"/>
      <c r="QQD40" s="8"/>
      <c r="QQE40" s="8"/>
      <c r="QQF40" s="8"/>
      <c r="QQG40" s="8"/>
      <c r="QQH40" s="8"/>
      <c r="QQI40" s="8"/>
      <c r="QQJ40" s="8"/>
      <c r="QQK40" s="8"/>
      <c r="QQL40" s="8"/>
      <c r="QQM40" s="8"/>
      <c r="QQN40" s="8"/>
      <c r="QQO40" s="8"/>
      <c r="QQP40" s="8"/>
      <c r="QQQ40" s="8"/>
      <c r="QQR40" s="8"/>
      <c r="QQS40" s="8"/>
      <c r="QQT40" s="8"/>
      <c r="QQU40" s="8"/>
      <c r="QQV40" s="8"/>
      <c r="QQW40" s="8"/>
      <c r="QQX40" s="8"/>
      <c r="QQY40" s="8"/>
      <c r="QQZ40" s="8"/>
      <c r="QRA40" s="8"/>
      <c r="QRB40" s="8"/>
      <c r="QRC40" s="8"/>
      <c r="QRD40" s="8"/>
      <c r="QRE40" s="8"/>
      <c r="QRF40" s="8"/>
      <c r="QRG40" s="8"/>
      <c r="QRH40" s="8"/>
      <c r="QRI40" s="8"/>
      <c r="QRJ40" s="8"/>
      <c r="QRK40" s="8"/>
      <c r="QRL40" s="8"/>
      <c r="QRM40" s="8"/>
      <c r="QRN40" s="8"/>
      <c r="QRO40" s="8"/>
      <c r="QRP40" s="8"/>
      <c r="QRQ40" s="8"/>
      <c r="QRR40" s="8"/>
      <c r="QRS40" s="8"/>
      <c r="QRT40" s="8"/>
      <c r="QRU40" s="8"/>
      <c r="QRV40" s="8"/>
      <c r="QRW40" s="8"/>
      <c r="QRX40" s="8"/>
      <c r="QRY40" s="8"/>
      <c r="QRZ40" s="8"/>
      <c r="QSA40" s="8"/>
      <c r="QSB40" s="8"/>
      <c r="QSC40" s="8"/>
      <c r="QSD40" s="8"/>
      <c r="QSE40" s="8"/>
      <c r="QSF40" s="8"/>
      <c r="QSG40" s="8"/>
      <c r="QSH40" s="8"/>
      <c r="QSI40" s="8"/>
      <c r="QSJ40" s="8"/>
      <c r="QSK40" s="8"/>
      <c r="QSL40" s="8"/>
      <c r="QSM40" s="8"/>
      <c r="QSN40" s="8"/>
      <c r="QSO40" s="8"/>
      <c r="QSP40" s="8"/>
      <c r="QSQ40" s="8"/>
      <c r="QSR40" s="8"/>
      <c r="QSS40" s="8"/>
      <c r="QST40" s="8"/>
      <c r="QSU40" s="8"/>
      <c r="QSV40" s="8"/>
      <c r="QSW40" s="8"/>
      <c r="QSX40" s="8"/>
      <c r="QSY40" s="8"/>
      <c r="QSZ40" s="8"/>
      <c r="QTA40" s="8"/>
      <c r="QTB40" s="8"/>
      <c r="QTC40" s="8"/>
      <c r="QTD40" s="8"/>
      <c r="QTE40" s="8"/>
      <c r="QTF40" s="8"/>
      <c r="QTG40" s="8"/>
      <c r="QTH40" s="8"/>
      <c r="QTI40" s="8"/>
      <c r="QTJ40" s="8"/>
      <c r="QTK40" s="8"/>
      <c r="QTL40" s="8"/>
      <c r="QTM40" s="8"/>
      <c r="QTN40" s="8"/>
      <c r="QTO40" s="8"/>
      <c r="QTP40" s="8"/>
      <c r="QTQ40" s="8"/>
      <c r="QTR40" s="8"/>
      <c r="QTS40" s="8"/>
      <c r="QTT40" s="8"/>
      <c r="QTU40" s="8"/>
      <c r="QTV40" s="8"/>
      <c r="QTW40" s="8"/>
      <c r="QTX40" s="8"/>
      <c r="QTY40" s="8"/>
      <c r="QTZ40" s="8"/>
      <c r="QUA40" s="8"/>
      <c r="QUB40" s="8"/>
      <c r="QUC40" s="8"/>
      <c r="QUD40" s="8"/>
      <c r="QUE40" s="8"/>
      <c r="QUF40" s="8"/>
      <c r="QUG40" s="8"/>
      <c r="QUH40" s="8"/>
      <c r="QUI40" s="8"/>
      <c r="QUJ40" s="8"/>
      <c r="QUK40" s="8"/>
      <c r="QUL40" s="8"/>
      <c r="QUM40" s="8"/>
      <c r="QUN40" s="8"/>
      <c r="QUO40" s="8"/>
      <c r="QUP40" s="8"/>
      <c r="QUQ40" s="8"/>
      <c r="QUR40" s="8"/>
      <c r="QUS40" s="8"/>
      <c r="QUT40" s="8"/>
      <c r="QUU40" s="8"/>
      <c r="QUV40" s="8"/>
      <c r="QUW40" s="8"/>
      <c r="QUX40" s="8"/>
      <c r="QUY40" s="8"/>
      <c r="QUZ40" s="8"/>
      <c r="QVA40" s="8"/>
      <c r="QVB40" s="8"/>
      <c r="QVC40" s="8"/>
      <c r="QVD40" s="8"/>
      <c r="QVE40" s="8"/>
      <c r="QVF40" s="8"/>
      <c r="QVG40" s="8"/>
      <c r="QVH40" s="8"/>
      <c r="QVI40" s="8"/>
      <c r="QVJ40" s="8"/>
      <c r="QVK40" s="8"/>
      <c r="QVL40" s="8"/>
      <c r="QVM40" s="8"/>
      <c r="QVN40" s="8"/>
      <c r="QVO40" s="8"/>
      <c r="QVP40" s="8"/>
      <c r="QVQ40" s="8"/>
      <c r="QVR40" s="8"/>
      <c r="QVS40" s="8"/>
      <c r="QVT40" s="8"/>
      <c r="QVU40" s="8"/>
      <c r="QVV40" s="8"/>
      <c r="QVW40" s="8"/>
      <c r="QVX40" s="8"/>
      <c r="QVY40" s="8"/>
      <c r="QVZ40" s="8"/>
      <c r="QWA40" s="8"/>
      <c r="QWB40" s="8"/>
      <c r="QWC40" s="8"/>
      <c r="QWD40" s="8"/>
      <c r="QWE40" s="8"/>
      <c r="QWF40" s="8"/>
      <c r="QWG40" s="8"/>
      <c r="QWH40" s="8"/>
      <c r="QWI40" s="8"/>
      <c r="QWJ40" s="8"/>
      <c r="QWK40" s="8"/>
      <c r="QWL40" s="8"/>
      <c r="QWM40" s="8"/>
      <c r="QWN40" s="8"/>
      <c r="QWO40" s="8"/>
      <c r="QWP40" s="8"/>
      <c r="QWQ40" s="8"/>
      <c r="QWR40" s="8"/>
      <c r="QWS40" s="8"/>
      <c r="QWT40" s="8"/>
      <c r="QWU40" s="8"/>
      <c r="QWV40" s="8"/>
      <c r="QWW40" s="8"/>
      <c r="QWX40" s="8"/>
      <c r="QWY40" s="8"/>
      <c r="QWZ40" s="8"/>
      <c r="QXA40" s="8"/>
      <c r="QXB40" s="8"/>
      <c r="QXC40" s="8"/>
      <c r="QXD40" s="8"/>
      <c r="QXE40" s="8"/>
      <c r="QXF40" s="8"/>
      <c r="QXG40" s="8"/>
      <c r="QXH40" s="8"/>
      <c r="QXI40" s="8"/>
      <c r="QXJ40" s="8"/>
      <c r="QXK40" s="8"/>
      <c r="QXL40" s="8"/>
      <c r="QXM40" s="8"/>
      <c r="QXN40" s="8"/>
      <c r="QXO40" s="8"/>
      <c r="QXP40" s="8"/>
      <c r="QXQ40" s="8"/>
      <c r="QXR40" s="8"/>
      <c r="QXS40" s="8"/>
      <c r="QXT40" s="8"/>
      <c r="QXU40" s="8"/>
      <c r="QXV40" s="8"/>
      <c r="QXW40" s="8"/>
      <c r="QXX40" s="8"/>
      <c r="QXY40" s="8"/>
      <c r="QXZ40" s="8"/>
      <c r="QYA40" s="8"/>
      <c r="QYB40" s="8"/>
      <c r="QYC40" s="8"/>
      <c r="QYD40" s="8"/>
      <c r="QYE40" s="8"/>
      <c r="QYF40" s="8"/>
      <c r="QYG40" s="8"/>
      <c r="QYH40" s="8"/>
      <c r="QYI40" s="8"/>
      <c r="QYJ40" s="8"/>
      <c r="QYK40" s="8"/>
      <c r="QYL40" s="8"/>
      <c r="QYM40" s="8"/>
      <c r="QYN40" s="8"/>
      <c r="QYO40" s="8"/>
      <c r="QYP40" s="8"/>
      <c r="QYQ40" s="8"/>
      <c r="QYR40" s="8"/>
      <c r="QYS40" s="8"/>
      <c r="QYT40" s="8"/>
      <c r="QYU40" s="8"/>
      <c r="QYV40" s="8"/>
      <c r="QYW40" s="8"/>
      <c r="QYX40" s="8"/>
      <c r="QYY40" s="8"/>
      <c r="QYZ40" s="8"/>
      <c r="QZA40" s="8"/>
      <c r="QZB40" s="8"/>
      <c r="QZC40" s="8"/>
      <c r="QZD40" s="8"/>
      <c r="QZE40" s="8"/>
      <c r="QZF40" s="8"/>
      <c r="QZG40" s="8"/>
      <c r="QZH40" s="8"/>
      <c r="QZI40" s="8"/>
      <c r="QZJ40" s="8"/>
      <c r="QZK40" s="8"/>
      <c r="QZL40" s="8"/>
      <c r="QZM40" s="8"/>
      <c r="QZN40" s="8"/>
      <c r="QZO40" s="8"/>
      <c r="QZP40" s="8"/>
      <c r="QZQ40" s="8"/>
      <c r="QZR40" s="8"/>
      <c r="QZS40" s="8"/>
      <c r="QZT40" s="8"/>
      <c r="QZU40" s="8"/>
      <c r="QZV40" s="8"/>
      <c r="QZW40" s="8"/>
      <c r="QZX40" s="8"/>
      <c r="QZY40" s="8"/>
      <c r="QZZ40" s="8"/>
      <c r="RAA40" s="8"/>
      <c r="RAB40" s="8"/>
      <c r="RAC40" s="8"/>
      <c r="RAD40" s="8"/>
      <c r="RAE40" s="8"/>
      <c r="RAF40" s="8"/>
      <c r="RAG40" s="8"/>
      <c r="RAH40" s="8"/>
      <c r="RAI40" s="8"/>
      <c r="RAJ40" s="8"/>
      <c r="RAK40" s="8"/>
      <c r="RAL40" s="8"/>
      <c r="RAM40" s="8"/>
      <c r="RAN40" s="8"/>
      <c r="RAO40" s="8"/>
      <c r="RAP40" s="8"/>
      <c r="RAQ40" s="8"/>
      <c r="RAR40" s="8"/>
      <c r="RAS40" s="8"/>
      <c r="RAT40" s="8"/>
      <c r="RAU40" s="8"/>
      <c r="RAV40" s="8"/>
      <c r="RAW40" s="8"/>
      <c r="RAX40" s="8"/>
      <c r="RAY40" s="8"/>
      <c r="RAZ40" s="8"/>
      <c r="RBA40" s="8"/>
      <c r="RBB40" s="8"/>
      <c r="RBC40" s="8"/>
      <c r="RBD40" s="8"/>
      <c r="RBE40" s="8"/>
      <c r="RBF40" s="8"/>
      <c r="RBG40" s="8"/>
      <c r="RBH40" s="8"/>
      <c r="RBI40" s="8"/>
      <c r="RBJ40" s="8"/>
      <c r="RBK40" s="8"/>
      <c r="RBL40" s="8"/>
      <c r="RBM40" s="8"/>
      <c r="RBN40" s="8"/>
      <c r="RBO40" s="8"/>
      <c r="RBP40" s="8"/>
      <c r="RBQ40" s="8"/>
      <c r="RBR40" s="8"/>
      <c r="RBS40" s="8"/>
      <c r="RBT40" s="8"/>
      <c r="RBU40" s="8"/>
      <c r="RBV40" s="8"/>
      <c r="RBW40" s="8"/>
      <c r="RBX40" s="8"/>
      <c r="RBY40" s="8"/>
      <c r="RBZ40" s="8"/>
      <c r="RCA40" s="8"/>
      <c r="RCB40" s="8"/>
      <c r="RCC40" s="8"/>
      <c r="RCD40" s="8"/>
      <c r="RCE40" s="8"/>
      <c r="RCF40" s="8"/>
      <c r="RCG40" s="8"/>
      <c r="RCH40" s="8"/>
      <c r="RCI40" s="8"/>
      <c r="RCJ40" s="8"/>
      <c r="RCK40" s="8"/>
      <c r="RCL40" s="8"/>
      <c r="RCM40" s="8"/>
      <c r="RCN40" s="8"/>
      <c r="RCO40" s="8"/>
      <c r="RCP40" s="8"/>
      <c r="RCQ40" s="8"/>
      <c r="RCR40" s="8"/>
      <c r="RCS40" s="8"/>
      <c r="RCT40" s="8"/>
      <c r="RCU40" s="8"/>
      <c r="RCV40" s="8"/>
      <c r="RCW40" s="8"/>
      <c r="RCX40" s="8"/>
      <c r="RCY40" s="8"/>
      <c r="RCZ40" s="8"/>
      <c r="RDA40" s="8"/>
      <c r="RDB40" s="8"/>
      <c r="RDC40" s="8"/>
      <c r="RDD40" s="8"/>
      <c r="RDE40" s="8"/>
      <c r="RDF40" s="8"/>
      <c r="RDG40" s="8"/>
      <c r="RDH40" s="8"/>
      <c r="RDI40" s="8"/>
      <c r="RDJ40" s="8"/>
      <c r="RDK40" s="8"/>
      <c r="RDL40" s="8"/>
      <c r="RDM40" s="8"/>
      <c r="RDN40" s="8"/>
      <c r="RDO40" s="8"/>
      <c r="RDP40" s="8"/>
      <c r="RDQ40" s="8"/>
      <c r="RDR40" s="8"/>
      <c r="RDS40" s="8"/>
      <c r="RDT40" s="8"/>
      <c r="RDU40" s="8"/>
      <c r="RDV40" s="8"/>
      <c r="RDW40" s="8"/>
      <c r="RDX40" s="8"/>
      <c r="RDY40" s="8"/>
      <c r="RDZ40" s="8"/>
      <c r="REA40" s="8"/>
      <c r="REB40" s="8"/>
      <c r="REC40" s="8"/>
      <c r="RED40" s="8"/>
      <c r="REE40" s="8"/>
      <c r="REF40" s="8"/>
      <c r="REG40" s="8"/>
      <c r="REH40" s="8"/>
      <c r="REI40" s="8"/>
      <c r="REJ40" s="8"/>
      <c r="REK40" s="8"/>
      <c r="REL40" s="8"/>
      <c r="REM40" s="8"/>
      <c r="REN40" s="8"/>
      <c r="REO40" s="8"/>
      <c r="REP40" s="8"/>
      <c r="REQ40" s="8"/>
      <c r="RER40" s="8"/>
      <c r="RES40" s="8"/>
      <c r="RET40" s="8"/>
      <c r="REU40" s="8"/>
      <c r="REV40" s="8"/>
      <c r="REW40" s="8"/>
      <c r="REX40" s="8"/>
      <c r="REY40" s="8"/>
      <c r="REZ40" s="8"/>
      <c r="RFA40" s="8"/>
      <c r="RFB40" s="8"/>
      <c r="RFC40" s="8"/>
      <c r="RFD40" s="8"/>
      <c r="RFE40" s="8"/>
      <c r="RFF40" s="8"/>
      <c r="RFG40" s="8"/>
      <c r="RFH40" s="8"/>
      <c r="RFI40" s="8"/>
      <c r="RFJ40" s="8"/>
      <c r="RFK40" s="8"/>
      <c r="RFL40" s="8"/>
      <c r="RFM40" s="8"/>
      <c r="RFN40" s="8"/>
      <c r="RFO40" s="8"/>
      <c r="RFP40" s="8"/>
      <c r="RFQ40" s="8"/>
      <c r="RFR40" s="8"/>
      <c r="RFS40" s="8"/>
      <c r="RFT40" s="8"/>
      <c r="RFU40" s="8"/>
      <c r="RFV40" s="8"/>
      <c r="RFW40" s="8"/>
      <c r="RFX40" s="8"/>
      <c r="RFY40" s="8"/>
      <c r="RFZ40" s="8"/>
      <c r="RGA40" s="8"/>
      <c r="RGB40" s="8"/>
      <c r="RGC40" s="8"/>
      <c r="RGD40" s="8"/>
      <c r="RGE40" s="8"/>
      <c r="RGF40" s="8"/>
      <c r="RGG40" s="8"/>
      <c r="RGH40" s="8"/>
      <c r="RGI40" s="8"/>
      <c r="RGJ40" s="8"/>
      <c r="RGK40" s="8"/>
      <c r="RGL40" s="8"/>
      <c r="RGM40" s="8"/>
      <c r="RGN40" s="8"/>
      <c r="RGO40" s="8"/>
      <c r="RGP40" s="8"/>
      <c r="RGQ40" s="8"/>
      <c r="RGR40" s="8"/>
      <c r="RGS40" s="8"/>
      <c r="RGT40" s="8"/>
      <c r="RGU40" s="8"/>
      <c r="RGV40" s="8"/>
      <c r="RGW40" s="8"/>
      <c r="RGX40" s="8"/>
      <c r="RGY40" s="8"/>
      <c r="RGZ40" s="8"/>
      <c r="RHA40" s="8"/>
      <c r="RHB40" s="8"/>
      <c r="RHC40" s="8"/>
      <c r="RHD40" s="8"/>
      <c r="RHE40" s="8"/>
      <c r="RHF40" s="8"/>
      <c r="RHG40" s="8"/>
      <c r="RHH40" s="8"/>
      <c r="RHI40" s="8"/>
      <c r="RHJ40" s="8"/>
      <c r="RHK40" s="8"/>
      <c r="RHL40" s="8"/>
      <c r="RHM40" s="8"/>
      <c r="RHN40" s="8"/>
      <c r="RHO40" s="8"/>
      <c r="RHP40" s="8"/>
      <c r="RHQ40" s="8"/>
      <c r="RHR40" s="8"/>
      <c r="RHS40" s="8"/>
      <c r="RHT40" s="8"/>
      <c r="RHU40" s="8"/>
      <c r="RHV40" s="8"/>
      <c r="RHW40" s="8"/>
      <c r="RHX40" s="8"/>
      <c r="RHY40" s="8"/>
      <c r="RHZ40" s="8"/>
      <c r="RIA40" s="8"/>
      <c r="RIB40" s="8"/>
      <c r="RIC40" s="8"/>
      <c r="RID40" s="8"/>
      <c r="RIE40" s="8"/>
      <c r="RIF40" s="8"/>
      <c r="RIG40" s="8"/>
      <c r="RIH40" s="8"/>
      <c r="RII40" s="8"/>
      <c r="RIJ40" s="8"/>
      <c r="RIK40" s="8"/>
      <c r="RIL40" s="8"/>
      <c r="RIM40" s="8"/>
      <c r="RIN40" s="8"/>
      <c r="RIO40" s="8"/>
      <c r="RIP40" s="8"/>
      <c r="RIQ40" s="8"/>
      <c r="RIR40" s="8"/>
      <c r="RIS40" s="8"/>
      <c r="RIT40" s="8"/>
      <c r="RIU40" s="8"/>
      <c r="RIV40" s="8"/>
      <c r="RIW40" s="8"/>
      <c r="RIX40" s="8"/>
      <c r="RIY40" s="8"/>
      <c r="RIZ40" s="8"/>
      <c r="RJA40" s="8"/>
      <c r="RJB40" s="8"/>
      <c r="RJC40" s="8"/>
      <c r="RJD40" s="8"/>
      <c r="RJE40" s="8"/>
      <c r="RJF40" s="8"/>
      <c r="RJG40" s="8"/>
      <c r="RJH40" s="8"/>
      <c r="RJI40" s="8"/>
      <c r="RJJ40" s="8"/>
      <c r="RJK40" s="8"/>
      <c r="RJL40" s="8"/>
      <c r="RJM40" s="8"/>
      <c r="RJN40" s="8"/>
      <c r="RJO40" s="8"/>
      <c r="RJP40" s="8"/>
      <c r="RJQ40" s="8"/>
      <c r="RJR40" s="8"/>
      <c r="RJS40" s="8"/>
      <c r="RJT40" s="8"/>
      <c r="RJU40" s="8"/>
      <c r="RJV40" s="8"/>
      <c r="RJW40" s="8"/>
      <c r="RJX40" s="8"/>
      <c r="RJY40" s="8"/>
      <c r="RJZ40" s="8"/>
      <c r="RKA40" s="8"/>
      <c r="RKB40" s="8"/>
      <c r="RKC40" s="8"/>
      <c r="RKD40" s="8"/>
      <c r="RKE40" s="8"/>
      <c r="RKF40" s="8"/>
      <c r="RKG40" s="8"/>
      <c r="RKH40" s="8"/>
      <c r="RKI40" s="8"/>
      <c r="RKJ40" s="8"/>
      <c r="RKK40" s="8"/>
      <c r="RKL40" s="8"/>
      <c r="RKM40" s="8"/>
      <c r="RKN40" s="8"/>
      <c r="RKO40" s="8"/>
      <c r="RKP40" s="8"/>
      <c r="RKQ40" s="8"/>
      <c r="RKR40" s="8"/>
      <c r="RKS40" s="8"/>
      <c r="RKT40" s="8"/>
      <c r="RKU40" s="8"/>
      <c r="RKV40" s="8"/>
      <c r="RKW40" s="8"/>
      <c r="RKX40" s="8"/>
      <c r="RKY40" s="8"/>
      <c r="RKZ40" s="8"/>
      <c r="RLA40" s="8"/>
      <c r="RLB40" s="8"/>
      <c r="RLC40" s="8"/>
      <c r="RLD40" s="8"/>
      <c r="RLE40" s="8"/>
      <c r="RLF40" s="8"/>
      <c r="RLG40" s="8"/>
      <c r="RLH40" s="8"/>
      <c r="RLI40" s="8"/>
      <c r="RLJ40" s="8"/>
      <c r="RLK40" s="8"/>
      <c r="RLL40" s="8"/>
      <c r="RLM40" s="8"/>
      <c r="RLN40" s="8"/>
      <c r="RLO40" s="8"/>
      <c r="RLP40" s="8"/>
      <c r="RLQ40" s="8"/>
      <c r="RLR40" s="8"/>
      <c r="RLS40" s="8"/>
      <c r="RLT40" s="8"/>
      <c r="RLU40" s="8"/>
      <c r="RLV40" s="8"/>
      <c r="RLW40" s="8"/>
      <c r="RLX40" s="8"/>
      <c r="RLY40" s="8"/>
      <c r="RLZ40" s="8"/>
      <c r="RMA40" s="8"/>
      <c r="RMB40" s="8"/>
      <c r="RMC40" s="8"/>
      <c r="RMD40" s="8"/>
      <c r="RME40" s="8"/>
      <c r="RMF40" s="8"/>
      <c r="RMG40" s="8"/>
      <c r="RMH40" s="8"/>
      <c r="RMI40" s="8"/>
      <c r="RMJ40" s="8"/>
      <c r="RMK40" s="8"/>
      <c r="RML40" s="8"/>
      <c r="RMM40" s="8"/>
      <c r="RMN40" s="8"/>
      <c r="RMO40" s="8"/>
      <c r="RMP40" s="8"/>
      <c r="RMQ40" s="8"/>
      <c r="RMR40" s="8"/>
      <c r="RMS40" s="8"/>
      <c r="RMT40" s="8"/>
      <c r="RMU40" s="8"/>
      <c r="RMV40" s="8"/>
      <c r="RMW40" s="8"/>
      <c r="RMX40" s="8"/>
      <c r="RMY40" s="8"/>
      <c r="RMZ40" s="8"/>
      <c r="RNA40" s="8"/>
      <c r="RNB40" s="8"/>
      <c r="RNC40" s="8"/>
      <c r="RND40" s="8"/>
      <c r="RNE40" s="8"/>
      <c r="RNF40" s="8"/>
      <c r="RNG40" s="8"/>
      <c r="RNH40" s="8"/>
      <c r="RNI40" s="8"/>
      <c r="RNJ40" s="8"/>
      <c r="RNK40" s="8"/>
      <c r="RNL40" s="8"/>
      <c r="RNM40" s="8"/>
      <c r="RNN40" s="8"/>
      <c r="RNO40" s="8"/>
      <c r="RNP40" s="8"/>
      <c r="RNQ40" s="8"/>
      <c r="RNR40" s="8"/>
      <c r="RNS40" s="8"/>
      <c r="RNT40" s="8"/>
      <c r="RNU40" s="8"/>
      <c r="RNV40" s="8"/>
      <c r="RNW40" s="8"/>
      <c r="RNX40" s="8"/>
      <c r="RNY40" s="8"/>
      <c r="RNZ40" s="8"/>
      <c r="ROA40" s="8"/>
      <c r="ROB40" s="8"/>
      <c r="ROC40" s="8"/>
      <c r="ROD40" s="8"/>
      <c r="ROE40" s="8"/>
      <c r="ROF40" s="8"/>
      <c r="ROG40" s="8"/>
      <c r="ROH40" s="8"/>
      <c r="ROI40" s="8"/>
      <c r="ROJ40" s="8"/>
      <c r="ROK40" s="8"/>
      <c r="ROL40" s="8"/>
      <c r="ROM40" s="8"/>
      <c r="RON40" s="8"/>
      <c r="ROO40" s="8"/>
      <c r="ROP40" s="8"/>
      <c r="ROQ40" s="8"/>
      <c r="ROR40" s="8"/>
      <c r="ROS40" s="8"/>
      <c r="ROT40" s="8"/>
      <c r="ROU40" s="8"/>
      <c r="ROV40" s="8"/>
      <c r="ROW40" s="8"/>
      <c r="ROX40" s="8"/>
      <c r="ROY40" s="8"/>
      <c r="ROZ40" s="8"/>
      <c r="RPA40" s="8"/>
      <c r="RPB40" s="8"/>
      <c r="RPC40" s="8"/>
      <c r="RPD40" s="8"/>
      <c r="RPE40" s="8"/>
      <c r="RPF40" s="8"/>
      <c r="RPG40" s="8"/>
      <c r="RPH40" s="8"/>
      <c r="RPI40" s="8"/>
      <c r="RPJ40" s="8"/>
      <c r="RPK40" s="8"/>
      <c r="RPL40" s="8"/>
      <c r="RPM40" s="8"/>
      <c r="RPN40" s="8"/>
      <c r="RPO40" s="8"/>
      <c r="RPP40" s="8"/>
      <c r="RPQ40" s="8"/>
      <c r="RPR40" s="8"/>
      <c r="RPS40" s="8"/>
      <c r="RPT40" s="8"/>
      <c r="RPU40" s="8"/>
      <c r="RPV40" s="8"/>
      <c r="RPW40" s="8"/>
      <c r="RPX40" s="8"/>
      <c r="RPY40" s="8"/>
      <c r="RPZ40" s="8"/>
      <c r="RQA40" s="8"/>
      <c r="RQB40" s="8"/>
      <c r="RQC40" s="8"/>
      <c r="RQD40" s="8"/>
      <c r="RQE40" s="8"/>
      <c r="RQF40" s="8"/>
      <c r="RQG40" s="8"/>
      <c r="RQH40" s="8"/>
      <c r="RQI40" s="8"/>
      <c r="RQJ40" s="8"/>
      <c r="RQK40" s="8"/>
      <c r="RQL40" s="8"/>
      <c r="RQM40" s="8"/>
      <c r="RQN40" s="8"/>
      <c r="RQO40" s="8"/>
      <c r="RQP40" s="8"/>
      <c r="RQQ40" s="8"/>
      <c r="RQR40" s="8"/>
      <c r="RQS40" s="8"/>
      <c r="RQT40" s="8"/>
      <c r="RQU40" s="8"/>
      <c r="RQV40" s="8"/>
      <c r="RQW40" s="8"/>
      <c r="RQX40" s="8"/>
      <c r="RQY40" s="8"/>
      <c r="RQZ40" s="8"/>
      <c r="RRA40" s="8"/>
      <c r="RRB40" s="8"/>
      <c r="RRC40" s="8"/>
      <c r="RRD40" s="8"/>
      <c r="RRE40" s="8"/>
      <c r="RRF40" s="8"/>
      <c r="RRG40" s="8"/>
      <c r="RRH40" s="8"/>
      <c r="RRI40" s="8"/>
      <c r="RRJ40" s="8"/>
      <c r="RRK40" s="8"/>
      <c r="RRL40" s="8"/>
      <c r="RRM40" s="8"/>
      <c r="RRN40" s="8"/>
      <c r="RRO40" s="8"/>
      <c r="RRP40" s="8"/>
      <c r="RRQ40" s="8"/>
      <c r="RRR40" s="8"/>
      <c r="RRS40" s="8"/>
      <c r="RRT40" s="8"/>
      <c r="RRU40" s="8"/>
      <c r="RRV40" s="8"/>
      <c r="RRW40" s="8"/>
      <c r="RRX40" s="8"/>
      <c r="RRY40" s="8"/>
      <c r="RRZ40" s="8"/>
      <c r="RSA40" s="8"/>
      <c r="RSB40" s="8"/>
      <c r="RSC40" s="8"/>
      <c r="RSD40" s="8"/>
      <c r="RSE40" s="8"/>
      <c r="RSF40" s="8"/>
      <c r="RSG40" s="8"/>
      <c r="RSH40" s="8"/>
      <c r="RSI40" s="8"/>
      <c r="RSJ40" s="8"/>
      <c r="RSK40" s="8"/>
      <c r="RSL40" s="8"/>
      <c r="RSM40" s="8"/>
      <c r="RSN40" s="8"/>
      <c r="RSO40" s="8"/>
      <c r="RSP40" s="8"/>
      <c r="RSQ40" s="8"/>
      <c r="RSR40" s="8"/>
      <c r="RSS40" s="8"/>
      <c r="RST40" s="8"/>
      <c r="RSU40" s="8"/>
      <c r="RSV40" s="8"/>
      <c r="RSW40" s="8"/>
      <c r="RSX40" s="8"/>
      <c r="RSY40" s="8"/>
      <c r="RSZ40" s="8"/>
      <c r="RTA40" s="8"/>
      <c r="RTB40" s="8"/>
      <c r="RTC40" s="8"/>
      <c r="RTD40" s="8"/>
      <c r="RTE40" s="8"/>
      <c r="RTF40" s="8"/>
      <c r="RTG40" s="8"/>
      <c r="RTH40" s="8"/>
      <c r="RTI40" s="8"/>
      <c r="RTJ40" s="8"/>
      <c r="RTK40" s="8"/>
      <c r="RTL40" s="8"/>
      <c r="RTM40" s="8"/>
      <c r="RTN40" s="8"/>
      <c r="RTO40" s="8"/>
      <c r="RTP40" s="8"/>
      <c r="RTQ40" s="8"/>
      <c r="RTR40" s="8"/>
      <c r="RTS40" s="8"/>
      <c r="RTT40" s="8"/>
      <c r="RTU40" s="8"/>
      <c r="RTV40" s="8"/>
      <c r="RTW40" s="8"/>
      <c r="RTX40" s="8"/>
      <c r="RTY40" s="8"/>
      <c r="RTZ40" s="8"/>
      <c r="RUA40" s="8"/>
      <c r="RUB40" s="8"/>
      <c r="RUC40" s="8"/>
      <c r="RUD40" s="8"/>
      <c r="RUE40" s="8"/>
      <c r="RUF40" s="8"/>
      <c r="RUG40" s="8"/>
      <c r="RUH40" s="8"/>
      <c r="RUI40" s="8"/>
      <c r="RUJ40" s="8"/>
      <c r="RUK40" s="8"/>
      <c r="RUL40" s="8"/>
      <c r="RUM40" s="8"/>
      <c r="RUN40" s="8"/>
      <c r="RUO40" s="8"/>
      <c r="RUP40" s="8"/>
      <c r="RUQ40" s="8"/>
      <c r="RUR40" s="8"/>
      <c r="RUS40" s="8"/>
      <c r="RUT40" s="8"/>
      <c r="RUU40" s="8"/>
      <c r="RUV40" s="8"/>
      <c r="RUW40" s="8"/>
      <c r="RUX40" s="8"/>
      <c r="RUY40" s="8"/>
      <c r="RUZ40" s="8"/>
      <c r="RVA40" s="8"/>
      <c r="RVB40" s="8"/>
      <c r="RVC40" s="8"/>
      <c r="RVD40" s="8"/>
      <c r="RVE40" s="8"/>
      <c r="RVF40" s="8"/>
      <c r="RVG40" s="8"/>
      <c r="RVH40" s="8"/>
      <c r="RVI40" s="8"/>
      <c r="RVJ40" s="8"/>
      <c r="RVK40" s="8"/>
      <c r="RVL40" s="8"/>
      <c r="RVM40" s="8"/>
      <c r="RVN40" s="8"/>
      <c r="RVO40" s="8"/>
      <c r="RVP40" s="8"/>
      <c r="RVQ40" s="8"/>
      <c r="RVR40" s="8"/>
      <c r="RVS40" s="8"/>
      <c r="RVT40" s="8"/>
      <c r="RVU40" s="8"/>
      <c r="RVV40" s="8"/>
      <c r="RVW40" s="8"/>
      <c r="RVX40" s="8"/>
      <c r="RVY40" s="8"/>
      <c r="RVZ40" s="8"/>
      <c r="RWA40" s="8"/>
      <c r="RWB40" s="8"/>
      <c r="RWC40" s="8"/>
      <c r="RWD40" s="8"/>
      <c r="RWE40" s="8"/>
      <c r="RWF40" s="8"/>
      <c r="RWG40" s="8"/>
      <c r="RWH40" s="8"/>
      <c r="RWI40" s="8"/>
      <c r="RWJ40" s="8"/>
      <c r="RWK40" s="8"/>
      <c r="RWL40" s="8"/>
      <c r="RWM40" s="8"/>
      <c r="RWN40" s="8"/>
      <c r="RWO40" s="8"/>
      <c r="RWP40" s="8"/>
      <c r="RWQ40" s="8"/>
      <c r="RWR40" s="8"/>
      <c r="RWS40" s="8"/>
      <c r="RWT40" s="8"/>
      <c r="RWU40" s="8"/>
      <c r="RWV40" s="8"/>
      <c r="RWW40" s="8"/>
      <c r="RWX40" s="8"/>
      <c r="RWY40" s="8"/>
      <c r="RWZ40" s="8"/>
      <c r="RXA40" s="8"/>
      <c r="RXB40" s="8"/>
      <c r="RXC40" s="8"/>
      <c r="RXD40" s="8"/>
      <c r="RXE40" s="8"/>
      <c r="RXF40" s="8"/>
      <c r="RXG40" s="8"/>
      <c r="RXH40" s="8"/>
      <c r="RXI40" s="8"/>
      <c r="RXJ40" s="8"/>
      <c r="RXK40" s="8"/>
      <c r="RXL40" s="8"/>
      <c r="RXM40" s="8"/>
      <c r="RXN40" s="8"/>
      <c r="RXO40" s="8"/>
      <c r="RXP40" s="8"/>
      <c r="RXQ40" s="8"/>
      <c r="RXR40" s="8"/>
      <c r="RXS40" s="8"/>
      <c r="RXT40" s="8"/>
      <c r="RXU40" s="8"/>
      <c r="RXV40" s="8"/>
      <c r="RXW40" s="8"/>
      <c r="RXX40" s="8"/>
      <c r="RXY40" s="8"/>
      <c r="RXZ40" s="8"/>
      <c r="RYA40" s="8"/>
      <c r="RYB40" s="8"/>
      <c r="RYC40" s="8"/>
      <c r="RYD40" s="8"/>
      <c r="RYE40" s="8"/>
      <c r="RYF40" s="8"/>
      <c r="RYG40" s="8"/>
      <c r="RYH40" s="8"/>
      <c r="RYI40" s="8"/>
      <c r="RYJ40" s="8"/>
      <c r="RYK40" s="8"/>
      <c r="RYL40" s="8"/>
      <c r="RYM40" s="8"/>
      <c r="RYN40" s="8"/>
      <c r="RYO40" s="8"/>
      <c r="RYP40" s="8"/>
      <c r="RYQ40" s="8"/>
      <c r="RYR40" s="8"/>
      <c r="RYS40" s="8"/>
      <c r="RYT40" s="8"/>
      <c r="RYU40" s="8"/>
      <c r="RYV40" s="8"/>
      <c r="RYW40" s="8"/>
      <c r="RYX40" s="8"/>
      <c r="RYY40" s="8"/>
      <c r="RYZ40" s="8"/>
      <c r="RZA40" s="8"/>
      <c r="RZB40" s="8"/>
      <c r="RZC40" s="8"/>
      <c r="RZD40" s="8"/>
      <c r="RZE40" s="8"/>
      <c r="RZF40" s="8"/>
      <c r="RZG40" s="8"/>
      <c r="RZH40" s="8"/>
      <c r="RZI40" s="8"/>
      <c r="RZJ40" s="8"/>
      <c r="RZK40" s="8"/>
      <c r="RZL40" s="8"/>
      <c r="RZM40" s="8"/>
      <c r="RZN40" s="8"/>
      <c r="RZO40" s="8"/>
      <c r="RZP40" s="8"/>
      <c r="RZQ40" s="8"/>
      <c r="RZR40" s="8"/>
      <c r="RZS40" s="8"/>
      <c r="RZT40" s="8"/>
      <c r="RZU40" s="8"/>
      <c r="RZV40" s="8"/>
      <c r="RZW40" s="8"/>
      <c r="RZX40" s="8"/>
      <c r="RZY40" s="8"/>
      <c r="RZZ40" s="8"/>
      <c r="SAA40" s="8"/>
      <c r="SAB40" s="8"/>
      <c r="SAC40" s="8"/>
      <c r="SAD40" s="8"/>
      <c r="SAE40" s="8"/>
      <c r="SAF40" s="8"/>
      <c r="SAG40" s="8"/>
      <c r="SAH40" s="8"/>
      <c r="SAI40" s="8"/>
      <c r="SAJ40" s="8"/>
      <c r="SAK40" s="8"/>
      <c r="SAL40" s="8"/>
      <c r="SAM40" s="8"/>
      <c r="SAN40" s="8"/>
      <c r="SAO40" s="8"/>
      <c r="SAP40" s="8"/>
      <c r="SAQ40" s="8"/>
      <c r="SAR40" s="8"/>
      <c r="SAS40" s="8"/>
      <c r="SAT40" s="8"/>
      <c r="SAU40" s="8"/>
      <c r="SAV40" s="8"/>
      <c r="SAW40" s="8"/>
      <c r="SAX40" s="8"/>
      <c r="SAY40" s="8"/>
      <c r="SAZ40" s="8"/>
      <c r="SBA40" s="8"/>
      <c r="SBB40" s="8"/>
      <c r="SBC40" s="8"/>
      <c r="SBD40" s="8"/>
      <c r="SBE40" s="8"/>
      <c r="SBF40" s="8"/>
      <c r="SBG40" s="8"/>
      <c r="SBH40" s="8"/>
      <c r="SBI40" s="8"/>
      <c r="SBJ40" s="8"/>
      <c r="SBK40" s="8"/>
      <c r="SBL40" s="8"/>
      <c r="SBM40" s="8"/>
      <c r="SBN40" s="8"/>
      <c r="SBO40" s="8"/>
      <c r="SBP40" s="8"/>
      <c r="SBQ40" s="8"/>
      <c r="SBR40" s="8"/>
      <c r="SBS40" s="8"/>
      <c r="SBT40" s="8"/>
      <c r="SBU40" s="8"/>
      <c r="SBV40" s="8"/>
      <c r="SBW40" s="8"/>
      <c r="SBX40" s="8"/>
      <c r="SBY40" s="8"/>
      <c r="SBZ40" s="8"/>
      <c r="SCA40" s="8"/>
      <c r="SCB40" s="8"/>
      <c r="SCC40" s="8"/>
      <c r="SCD40" s="8"/>
      <c r="SCE40" s="8"/>
      <c r="SCF40" s="8"/>
      <c r="SCG40" s="8"/>
      <c r="SCH40" s="8"/>
      <c r="SCI40" s="8"/>
      <c r="SCJ40" s="8"/>
      <c r="SCK40" s="8"/>
      <c r="SCL40" s="8"/>
      <c r="SCM40" s="8"/>
      <c r="SCN40" s="8"/>
      <c r="SCO40" s="8"/>
      <c r="SCP40" s="8"/>
      <c r="SCQ40" s="8"/>
      <c r="SCR40" s="8"/>
      <c r="SCS40" s="8"/>
      <c r="SCT40" s="8"/>
      <c r="SCU40" s="8"/>
      <c r="SCV40" s="8"/>
      <c r="SCW40" s="8"/>
      <c r="SCX40" s="8"/>
      <c r="SCY40" s="8"/>
      <c r="SCZ40" s="8"/>
      <c r="SDA40" s="8"/>
      <c r="SDB40" s="8"/>
      <c r="SDC40" s="8"/>
      <c r="SDD40" s="8"/>
      <c r="SDE40" s="8"/>
      <c r="SDF40" s="8"/>
      <c r="SDG40" s="8"/>
      <c r="SDH40" s="8"/>
      <c r="SDI40" s="8"/>
      <c r="SDJ40" s="8"/>
      <c r="SDK40" s="8"/>
      <c r="SDL40" s="8"/>
      <c r="SDM40" s="8"/>
      <c r="SDN40" s="8"/>
      <c r="SDO40" s="8"/>
      <c r="SDP40" s="8"/>
      <c r="SDQ40" s="8"/>
      <c r="SDR40" s="8"/>
      <c r="SDS40" s="8"/>
      <c r="SDT40" s="8"/>
      <c r="SDU40" s="8"/>
      <c r="SDV40" s="8"/>
      <c r="SDW40" s="8"/>
      <c r="SDX40" s="8"/>
      <c r="SDY40" s="8"/>
      <c r="SDZ40" s="8"/>
      <c r="SEA40" s="8"/>
      <c r="SEB40" s="8"/>
      <c r="SEC40" s="8"/>
      <c r="SED40" s="8"/>
      <c r="SEE40" s="8"/>
      <c r="SEF40" s="8"/>
      <c r="SEG40" s="8"/>
      <c r="SEH40" s="8"/>
      <c r="SEI40" s="8"/>
      <c r="SEJ40" s="8"/>
      <c r="SEK40" s="8"/>
      <c r="SEL40" s="8"/>
      <c r="SEM40" s="8"/>
      <c r="SEN40" s="8"/>
      <c r="SEO40" s="8"/>
      <c r="SEP40" s="8"/>
      <c r="SEQ40" s="8"/>
      <c r="SER40" s="8"/>
      <c r="SES40" s="8"/>
      <c r="SET40" s="8"/>
      <c r="SEU40" s="8"/>
      <c r="SEV40" s="8"/>
      <c r="SEW40" s="8"/>
      <c r="SEX40" s="8"/>
      <c r="SEY40" s="8"/>
      <c r="SEZ40" s="8"/>
      <c r="SFA40" s="8"/>
      <c r="SFB40" s="8"/>
      <c r="SFC40" s="8"/>
      <c r="SFD40" s="8"/>
      <c r="SFE40" s="8"/>
      <c r="SFF40" s="8"/>
      <c r="SFG40" s="8"/>
      <c r="SFH40" s="8"/>
      <c r="SFI40" s="8"/>
      <c r="SFJ40" s="8"/>
      <c r="SFK40" s="8"/>
      <c r="SFL40" s="8"/>
      <c r="SFM40" s="8"/>
      <c r="SFN40" s="8"/>
      <c r="SFO40" s="8"/>
      <c r="SFP40" s="8"/>
      <c r="SFQ40" s="8"/>
      <c r="SFR40" s="8"/>
      <c r="SFS40" s="8"/>
      <c r="SFT40" s="8"/>
      <c r="SFU40" s="8"/>
      <c r="SFV40" s="8"/>
      <c r="SFW40" s="8"/>
      <c r="SFX40" s="8"/>
      <c r="SFY40" s="8"/>
      <c r="SFZ40" s="8"/>
      <c r="SGA40" s="8"/>
      <c r="SGB40" s="8"/>
      <c r="SGC40" s="8"/>
      <c r="SGD40" s="8"/>
      <c r="SGE40" s="8"/>
      <c r="SGF40" s="8"/>
      <c r="SGG40" s="8"/>
      <c r="SGH40" s="8"/>
      <c r="SGI40" s="8"/>
      <c r="SGJ40" s="8"/>
      <c r="SGK40" s="8"/>
      <c r="SGL40" s="8"/>
      <c r="SGM40" s="8"/>
      <c r="SGN40" s="8"/>
      <c r="SGO40" s="8"/>
      <c r="SGP40" s="8"/>
      <c r="SGQ40" s="8"/>
      <c r="SGR40" s="8"/>
      <c r="SGS40" s="8"/>
      <c r="SGT40" s="8"/>
      <c r="SGU40" s="8"/>
      <c r="SGV40" s="8"/>
      <c r="SGW40" s="8"/>
      <c r="SGX40" s="8"/>
      <c r="SGY40" s="8"/>
      <c r="SGZ40" s="8"/>
      <c r="SHA40" s="8"/>
      <c r="SHB40" s="8"/>
      <c r="SHC40" s="8"/>
      <c r="SHD40" s="8"/>
      <c r="SHE40" s="8"/>
      <c r="SHF40" s="8"/>
      <c r="SHG40" s="8"/>
      <c r="SHH40" s="8"/>
      <c r="SHI40" s="8"/>
      <c r="SHJ40" s="8"/>
      <c r="SHK40" s="8"/>
      <c r="SHL40" s="8"/>
      <c r="SHM40" s="8"/>
      <c r="SHN40" s="8"/>
      <c r="SHO40" s="8"/>
      <c r="SHP40" s="8"/>
      <c r="SHQ40" s="8"/>
      <c r="SHR40" s="8"/>
      <c r="SHS40" s="8"/>
      <c r="SHT40" s="8"/>
      <c r="SHU40" s="8"/>
      <c r="SHV40" s="8"/>
      <c r="SHW40" s="8"/>
      <c r="SHX40" s="8"/>
      <c r="SHY40" s="8"/>
      <c r="SHZ40" s="8"/>
      <c r="SIA40" s="8"/>
      <c r="SIB40" s="8"/>
      <c r="SIC40" s="8"/>
      <c r="SID40" s="8"/>
      <c r="SIE40" s="8"/>
      <c r="SIF40" s="8"/>
      <c r="SIG40" s="8"/>
      <c r="SIH40" s="8"/>
      <c r="SII40" s="8"/>
      <c r="SIJ40" s="8"/>
      <c r="SIK40" s="8"/>
      <c r="SIL40" s="8"/>
      <c r="SIM40" s="8"/>
      <c r="SIN40" s="8"/>
      <c r="SIO40" s="8"/>
      <c r="SIP40" s="8"/>
      <c r="SIQ40" s="8"/>
      <c r="SIR40" s="8"/>
      <c r="SIS40" s="8"/>
      <c r="SIT40" s="8"/>
      <c r="SIU40" s="8"/>
      <c r="SIV40" s="8"/>
      <c r="SIW40" s="8"/>
      <c r="SIX40" s="8"/>
      <c r="SIY40" s="8"/>
      <c r="SIZ40" s="8"/>
      <c r="SJA40" s="8"/>
      <c r="SJB40" s="8"/>
      <c r="SJC40" s="8"/>
      <c r="SJD40" s="8"/>
      <c r="SJE40" s="8"/>
      <c r="SJF40" s="8"/>
      <c r="SJG40" s="8"/>
      <c r="SJH40" s="8"/>
      <c r="SJI40" s="8"/>
      <c r="SJJ40" s="8"/>
      <c r="SJK40" s="8"/>
      <c r="SJL40" s="8"/>
      <c r="SJM40" s="8"/>
      <c r="SJN40" s="8"/>
      <c r="SJO40" s="8"/>
      <c r="SJP40" s="8"/>
      <c r="SJQ40" s="8"/>
      <c r="SJR40" s="8"/>
      <c r="SJS40" s="8"/>
      <c r="SJT40" s="8"/>
      <c r="SJU40" s="8"/>
      <c r="SJV40" s="8"/>
      <c r="SJW40" s="8"/>
      <c r="SJX40" s="8"/>
      <c r="SJY40" s="8"/>
      <c r="SJZ40" s="8"/>
      <c r="SKA40" s="8"/>
      <c r="SKB40" s="8"/>
      <c r="SKC40" s="8"/>
      <c r="SKD40" s="8"/>
      <c r="SKE40" s="8"/>
      <c r="SKF40" s="8"/>
      <c r="SKG40" s="8"/>
      <c r="SKH40" s="8"/>
      <c r="SKI40" s="8"/>
      <c r="SKJ40" s="8"/>
      <c r="SKK40" s="8"/>
      <c r="SKL40" s="8"/>
      <c r="SKM40" s="8"/>
      <c r="SKN40" s="8"/>
      <c r="SKO40" s="8"/>
      <c r="SKP40" s="8"/>
      <c r="SKQ40" s="8"/>
      <c r="SKR40" s="8"/>
      <c r="SKS40" s="8"/>
      <c r="SKT40" s="8"/>
      <c r="SKU40" s="8"/>
      <c r="SKV40" s="8"/>
      <c r="SKW40" s="8"/>
      <c r="SKX40" s="8"/>
      <c r="SKY40" s="8"/>
      <c r="SKZ40" s="8"/>
      <c r="SLA40" s="8"/>
      <c r="SLB40" s="8"/>
      <c r="SLC40" s="8"/>
      <c r="SLD40" s="8"/>
      <c r="SLE40" s="8"/>
      <c r="SLF40" s="8"/>
      <c r="SLG40" s="8"/>
      <c r="SLH40" s="8"/>
      <c r="SLI40" s="8"/>
      <c r="SLJ40" s="8"/>
      <c r="SLK40" s="8"/>
      <c r="SLL40" s="8"/>
      <c r="SLM40" s="8"/>
      <c r="SLN40" s="8"/>
      <c r="SLO40" s="8"/>
      <c r="SLP40" s="8"/>
      <c r="SLQ40" s="8"/>
      <c r="SLR40" s="8"/>
      <c r="SLS40" s="8"/>
      <c r="SLT40" s="8"/>
      <c r="SLU40" s="8"/>
      <c r="SLV40" s="8"/>
      <c r="SLW40" s="8"/>
      <c r="SLX40" s="8"/>
      <c r="SLY40" s="8"/>
      <c r="SLZ40" s="8"/>
      <c r="SMA40" s="8"/>
      <c r="SMB40" s="8"/>
      <c r="SMC40" s="8"/>
      <c r="SMD40" s="8"/>
      <c r="SME40" s="8"/>
      <c r="SMF40" s="8"/>
      <c r="SMG40" s="8"/>
      <c r="SMH40" s="8"/>
      <c r="SMI40" s="8"/>
      <c r="SMJ40" s="8"/>
      <c r="SMK40" s="8"/>
      <c r="SML40" s="8"/>
      <c r="SMM40" s="8"/>
      <c r="SMN40" s="8"/>
      <c r="SMO40" s="8"/>
      <c r="SMP40" s="8"/>
      <c r="SMQ40" s="8"/>
      <c r="SMR40" s="8"/>
      <c r="SMS40" s="8"/>
      <c r="SMT40" s="8"/>
      <c r="SMU40" s="8"/>
      <c r="SMV40" s="8"/>
      <c r="SMW40" s="8"/>
      <c r="SMX40" s="8"/>
      <c r="SMY40" s="8"/>
      <c r="SMZ40" s="8"/>
      <c r="SNA40" s="8"/>
      <c r="SNB40" s="8"/>
      <c r="SNC40" s="8"/>
      <c r="SND40" s="8"/>
      <c r="SNE40" s="8"/>
      <c r="SNF40" s="8"/>
      <c r="SNG40" s="8"/>
      <c r="SNH40" s="8"/>
      <c r="SNI40" s="8"/>
      <c r="SNJ40" s="8"/>
      <c r="SNK40" s="8"/>
      <c r="SNL40" s="8"/>
      <c r="SNM40" s="8"/>
      <c r="SNN40" s="8"/>
      <c r="SNO40" s="8"/>
      <c r="SNP40" s="8"/>
      <c r="SNQ40" s="8"/>
      <c r="SNR40" s="8"/>
      <c r="SNS40" s="8"/>
      <c r="SNT40" s="8"/>
      <c r="SNU40" s="8"/>
      <c r="SNV40" s="8"/>
      <c r="SNW40" s="8"/>
      <c r="SNX40" s="8"/>
      <c r="SNY40" s="8"/>
      <c r="SNZ40" s="8"/>
      <c r="SOA40" s="8"/>
      <c r="SOB40" s="8"/>
      <c r="SOC40" s="8"/>
      <c r="SOD40" s="8"/>
      <c r="SOE40" s="8"/>
      <c r="SOF40" s="8"/>
      <c r="SOG40" s="8"/>
      <c r="SOH40" s="8"/>
      <c r="SOI40" s="8"/>
      <c r="SOJ40" s="8"/>
      <c r="SOK40" s="8"/>
      <c r="SOL40" s="8"/>
      <c r="SOM40" s="8"/>
      <c r="SON40" s="8"/>
      <c r="SOO40" s="8"/>
      <c r="SOP40" s="8"/>
      <c r="SOQ40" s="8"/>
      <c r="SOR40" s="8"/>
      <c r="SOS40" s="8"/>
      <c r="SOT40" s="8"/>
      <c r="SOU40" s="8"/>
      <c r="SOV40" s="8"/>
      <c r="SOW40" s="8"/>
      <c r="SOX40" s="8"/>
      <c r="SOY40" s="8"/>
      <c r="SOZ40" s="8"/>
      <c r="SPA40" s="8"/>
      <c r="SPB40" s="8"/>
      <c r="SPC40" s="8"/>
      <c r="SPD40" s="8"/>
      <c r="SPE40" s="8"/>
      <c r="SPF40" s="8"/>
      <c r="SPG40" s="8"/>
      <c r="SPH40" s="8"/>
      <c r="SPI40" s="8"/>
      <c r="SPJ40" s="8"/>
      <c r="SPK40" s="8"/>
      <c r="SPL40" s="8"/>
      <c r="SPM40" s="8"/>
      <c r="SPN40" s="8"/>
      <c r="SPO40" s="8"/>
      <c r="SPP40" s="8"/>
      <c r="SPQ40" s="8"/>
      <c r="SPR40" s="8"/>
      <c r="SPS40" s="8"/>
      <c r="SPT40" s="8"/>
      <c r="SPU40" s="8"/>
      <c r="SPV40" s="8"/>
      <c r="SPW40" s="8"/>
      <c r="SPX40" s="8"/>
      <c r="SPY40" s="8"/>
      <c r="SPZ40" s="8"/>
      <c r="SQA40" s="8"/>
      <c r="SQB40" s="8"/>
      <c r="SQC40" s="8"/>
      <c r="SQD40" s="8"/>
      <c r="SQE40" s="8"/>
      <c r="SQF40" s="8"/>
      <c r="SQG40" s="8"/>
      <c r="SQH40" s="8"/>
      <c r="SQI40" s="8"/>
      <c r="SQJ40" s="8"/>
      <c r="SQK40" s="8"/>
      <c r="SQL40" s="8"/>
      <c r="SQM40" s="8"/>
      <c r="SQN40" s="8"/>
      <c r="SQO40" s="8"/>
      <c r="SQP40" s="8"/>
      <c r="SQQ40" s="8"/>
      <c r="SQR40" s="8"/>
      <c r="SQS40" s="8"/>
      <c r="SQT40" s="8"/>
      <c r="SQU40" s="8"/>
      <c r="SQV40" s="8"/>
      <c r="SQW40" s="8"/>
      <c r="SQX40" s="8"/>
      <c r="SQY40" s="8"/>
      <c r="SQZ40" s="8"/>
      <c r="SRA40" s="8"/>
      <c r="SRB40" s="8"/>
      <c r="SRC40" s="8"/>
      <c r="SRD40" s="8"/>
      <c r="SRE40" s="8"/>
      <c r="SRF40" s="8"/>
      <c r="SRG40" s="8"/>
      <c r="SRH40" s="8"/>
      <c r="SRI40" s="8"/>
      <c r="SRJ40" s="8"/>
      <c r="SRK40" s="8"/>
      <c r="SRL40" s="8"/>
      <c r="SRM40" s="8"/>
      <c r="SRN40" s="8"/>
      <c r="SRO40" s="8"/>
      <c r="SRP40" s="8"/>
      <c r="SRQ40" s="8"/>
      <c r="SRR40" s="8"/>
      <c r="SRS40" s="8"/>
      <c r="SRT40" s="8"/>
      <c r="SRU40" s="8"/>
      <c r="SRV40" s="8"/>
      <c r="SRW40" s="8"/>
      <c r="SRX40" s="8"/>
      <c r="SRY40" s="8"/>
      <c r="SRZ40" s="8"/>
      <c r="SSA40" s="8"/>
      <c r="SSB40" s="8"/>
      <c r="SSC40" s="8"/>
      <c r="SSD40" s="8"/>
      <c r="SSE40" s="8"/>
      <c r="SSF40" s="8"/>
      <c r="SSG40" s="8"/>
      <c r="SSH40" s="8"/>
      <c r="SSI40" s="8"/>
      <c r="SSJ40" s="8"/>
      <c r="SSK40" s="8"/>
      <c r="SSL40" s="8"/>
      <c r="SSM40" s="8"/>
      <c r="SSN40" s="8"/>
      <c r="SSO40" s="8"/>
      <c r="SSP40" s="8"/>
      <c r="SSQ40" s="8"/>
      <c r="SSR40" s="8"/>
      <c r="SSS40" s="8"/>
      <c r="SST40" s="8"/>
      <c r="SSU40" s="8"/>
      <c r="SSV40" s="8"/>
      <c r="SSW40" s="8"/>
      <c r="SSX40" s="8"/>
      <c r="SSY40" s="8"/>
      <c r="SSZ40" s="8"/>
      <c r="STA40" s="8"/>
      <c r="STB40" s="8"/>
      <c r="STC40" s="8"/>
      <c r="STD40" s="8"/>
      <c r="STE40" s="8"/>
      <c r="STF40" s="8"/>
      <c r="STG40" s="8"/>
      <c r="STH40" s="8"/>
      <c r="STI40" s="8"/>
      <c r="STJ40" s="8"/>
      <c r="STK40" s="8"/>
      <c r="STL40" s="8"/>
      <c r="STM40" s="8"/>
      <c r="STN40" s="8"/>
      <c r="STO40" s="8"/>
      <c r="STP40" s="8"/>
      <c r="STQ40" s="8"/>
      <c r="STR40" s="8"/>
      <c r="STS40" s="8"/>
      <c r="STT40" s="8"/>
      <c r="STU40" s="8"/>
      <c r="STV40" s="8"/>
      <c r="STW40" s="8"/>
      <c r="STX40" s="8"/>
      <c r="STY40" s="8"/>
      <c r="STZ40" s="8"/>
      <c r="SUA40" s="8"/>
      <c r="SUB40" s="8"/>
      <c r="SUC40" s="8"/>
      <c r="SUD40" s="8"/>
      <c r="SUE40" s="8"/>
      <c r="SUF40" s="8"/>
      <c r="SUG40" s="8"/>
      <c r="SUH40" s="8"/>
      <c r="SUI40" s="8"/>
      <c r="SUJ40" s="8"/>
      <c r="SUK40" s="8"/>
      <c r="SUL40" s="8"/>
      <c r="SUM40" s="8"/>
      <c r="SUN40" s="8"/>
      <c r="SUO40" s="8"/>
      <c r="SUP40" s="8"/>
      <c r="SUQ40" s="8"/>
      <c r="SUR40" s="8"/>
      <c r="SUS40" s="8"/>
      <c r="SUT40" s="8"/>
      <c r="SUU40" s="8"/>
      <c r="SUV40" s="8"/>
      <c r="SUW40" s="8"/>
      <c r="SUX40" s="8"/>
      <c r="SUY40" s="8"/>
      <c r="SUZ40" s="8"/>
      <c r="SVA40" s="8"/>
      <c r="SVB40" s="8"/>
      <c r="SVC40" s="8"/>
      <c r="SVD40" s="8"/>
      <c r="SVE40" s="8"/>
      <c r="SVF40" s="8"/>
      <c r="SVG40" s="8"/>
      <c r="SVH40" s="8"/>
      <c r="SVI40" s="8"/>
      <c r="SVJ40" s="8"/>
      <c r="SVK40" s="8"/>
      <c r="SVL40" s="8"/>
      <c r="SVM40" s="8"/>
      <c r="SVN40" s="8"/>
      <c r="SVO40" s="8"/>
      <c r="SVP40" s="8"/>
      <c r="SVQ40" s="8"/>
      <c r="SVR40" s="8"/>
      <c r="SVS40" s="8"/>
      <c r="SVT40" s="8"/>
      <c r="SVU40" s="8"/>
      <c r="SVV40" s="8"/>
      <c r="SVW40" s="8"/>
      <c r="SVX40" s="8"/>
      <c r="SVY40" s="8"/>
      <c r="SVZ40" s="8"/>
      <c r="SWA40" s="8"/>
      <c r="SWB40" s="8"/>
      <c r="SWC40" s="8"/>
      <c r="SWD40" s="8"/>
      <c r="SWE40" s="8"/>
      <c r="SWF40" s="8"/>
      <c r="SWG40" s="8"/>
      <c r="SWH40" s="8"/>
      <c r="SWI40" s="8"/>
      <c r="SWJ40" s="8"/>
      <c r="SWK40" s="8"/>
      <c r="SWL40" s="8"/>
      <c r="SWM40" s="8"/>
      <c r="SWN40" s="8"/>
      <c r="SWO40" s="8"/>
      <c r="SWP40" s="8"/>
      <c r="SWQ40" s="8"/>
      <c r="SWR40" s="8"/>
      <c r="SWS40" s="8"/>
      <c r="SWT40" s="8"/>
      <c r="SWU40" s="8"/>
      <c r="SWV40" s="8"/>
      <c r="SWW40" s="8"/>
      <c r="SWX40" s="8"/>
      <c r="SWY40" s="8"/>
      <c r="SWZ40" s="8"/>
      <c r="SXA40" s="8"/>
      <c r="SXB40" s="8"/>
      <c r="SXC40" s="8"/>
      <c r="SXD40" s="8"/>
      <c r="SXE40" s="8"/>
      <c r="SXF40" s="8"/>
      <c r="SXG40" s="8"/>
      <c r="SXH40" s="8"/>
      <c r="SXI40" s="8"/>
      <c r="SXJ40" s="8"/>
      <c r="SXK40" s="8"/>
      <c r="SXL40" s="8"/>
      <c r="SXM40" s="8"/>
      <c r="SXN40" s="8"/>
      <c r="SXO40" s="8"/>
      <c r="SXP40" s="8"/>
      <c r="SXQ40" s="8"/>
      <c r="SXR40" s="8"/>
      <c r="SXS40" s="8"/>
      <c r="SXT40" s="8"/>
      <c r="SXU40" s="8"/>
      <c r="SXV40" s="8"/>
      <c r="SXW40" s="8"/>
      <c r="SXX40" s="8"/>
      <c r="SXY40" s="8"/>
      <c r="SXZ40" s="8"/>
      <c r="SYA40" s="8"/>
      <c r="SYB40" s="8"/>
      <c r="SYC40" s="8"/>
      <c r="SYD40" s="8"/>
      <c r="SYE40" s="8"/>
      <c r="SYF40" s="8"/>
      <c r="SYG40" s="8"/>
      <c r="SYH40" s="8"/>
      <c r="SYI40" s="8"/>
      <c r="SYJ40" s="8"/>
      <c r="SYK40" s="8"/>
      <c r="SYL40" s="8"/>
      <c r="SYM40" s="8"/>
      <c r="SYN40" s="8"/>
      <c r="SYO40" s="8"/>
      <c r="SYP40" s="8"/>
      <c r="SYQ40" s="8"/>
      <c r="SYR40" s="8"/>
      <c r="SYS40" s="8"/>
      <c r="SYT40" s="8"/>
      <c r="SYU40" s="8"/>
      <c r="SYV40" s="8"/>
      <c r="SYW40" s="8"/>
      <c r="SYX40" s="8"/>
      <c r="SYY40" s="8"/>
      <c r="SYZ40" s="8"/>
      <c r="SZA40" s="8"/>
      <c r="SZB40" s="8"/>
      <c r="SZC40" s="8"/>
      <c r="SZD40" s="8"/>
      <c r="SZE40" s="8"/>
      <c r="SZF40" s="8"/>
      <c r="SZG40" s="8"/>
      <c r="SZH40" s="8"/>
      <c r="SZI40" s="8"/>
      <c r="SZJ40" s="8"/>
      <c r="SZK40" s="8"/>
      <c r="SZL40" s="8"/>
      <c r="SZM40" s="8"/>
      <c r="SZN40" s="8"/>
      <c r="SZO40" s="8"/>
      <c r="SZP40" s="8"/>
      <c r="SZQ40" s="8"/>
      <c r="SZR40" s="8"/>
      <c r="SZS40" s="8"/>
      <c r="SZT40" s="8"/>
      <c r="SZU40" s="8"/>
      <c r="SZV40" s="8"/>
      <c r="SZW40" s="8"/>
      <c r="SZX40" s="8"/>
      <c r="SZY40" s="8"/>
      <c r="SZZ40" s="8"/>
      <c r="TAA40" s="8"/>
      <c r="TAB40" s="8"/>
      <c r="TAC40" s="8"/>
      <c r="TAD40" s="8"/>
      <c r="TAE40" s="8"/>
      <c r="TAF40" s="8"/>
      <c r="TAG40" s="8"/>
      <c r="TAH40" s="8"/>
      <c r="TAI40" s="8"/>
      <c r="TAJ40" s="8"/>
      <c r="TAK40" s="8"/>
      <c r="TAL40" s="8"/>
      <c r="TAM40" s="8"/>
      <c r="TAN40" s="8"/>
      <c r="TAO40" s="8"/>
      <c r="TAP40" s="8"/>
      <c r="TAQ40" s="8"/>
      <c r="TAR40" s="8"/>
      <c r="TAS40" s="8"/>
      <c r="TAT40" s="8"/>
      <c r="TAU40" s="8"/>
      <c r="TAV40" s="8"/>
      <c r="TAW40" s="8"/>
      <c r="TAX40" s="8"/>
      <c r="TAY40" s="8"/>
      <c r="TAZ40" s="8"/>
      <c r="TBA40" s="8"/>
      <c r="TBB40" s="8"/>
      <c r="TBC40" s="8"/>
      <c r="TBD40" s="8"/>
      <c r="TBE40" s="8"/>
      <c r="TBF40" s="8"/>
      <c r="TBG40" s="8"/>
      <c r="TBH40" s="8"/>
      <c r="TBI40" s="8"/>
      <c r="TBJ40" s="8"/>
      <c r="TBK40" s="8"/>
      <c r="TBL40" s="8"/>
      <c r="TBM40" s="8"/>
      <c r="TBN40" s="8"/>
      <c r="TBO40" s="8"/>
      <c r="TBP40" s="8"/>
      <c r="TBQ40" s="8"/>
      <c r="TBR40" s="8"/>
      <c r="TBS40" s="8"/>
      <c r="TBT40" s="8"/>
      <c r="TBU40" s="8"/>
      <c r="TBV40" s="8"/>
      <c r="TBW40" s="8"/>
      <c r="TBX40" s="8"/>
      <c r="TBY40" s="8"/>
      <c r="TBZ40" s="8"/>
      <c r="TCA40" s="8"/>
      <c r="TCB40" s="8"/>
      <c r="TCC40" s="8"/>
      <c r="TCD40" s="8"/>
      <c r="TCE40" s="8"/>
      <c r="TCF40" s="8"/>
      <c r="TCG40" s="8"/>
      <c r="TCH40" s="8"/>
      <c r="TCI40" s="8"/>
      <c r="TCJ40" s="8"/>
      <c r="TCK40" s="8"/>
      <c r="TCL40" s="8"/>
      <c r="TCM40" s="8"/>
      <c r="TCN40" s="8"/>
      <c r="TCO40" s="8"/>
      <c r="TCP40" s="8"/>
      <c r="TCQ40" s="8"/>
      <c r="TCR40" s="8"/>
      <c r="TCS40" s="8"/>
      <c r="TCT40" s="8"/>
      <c r="TCU40" s="8"/>
      <c r="TCV40" s="8"/>
      <c r="TCW40" s="8"/>
      <c r="TCX40" s="8"/>
      <c r="TCY40" s="8"/>
      <c r="TCZ40" s="8"/>
      <c r="TDA40" s="8"/>
      <c r="TDB40" s="8"/>
      <c r="TDC40" s="8"/>
      <c r="TDD40" s="8"/>
      <c r="TDE40" s="8"/>
      <c r="TDF40" s="8"/>
      <c r="TDG40" s="8"/>
      <c r="TDH40" s="8"/>
      <c r="TDI40" s="8"/>
      <c r="TDJ40" s="8"/>
      <c r="TDK40" s="8"/>
      <c r="TDL40" s="8"/>
      <c r="TDM40" s="8"/>
      <c r="TDN40" s="8"/>
      <c r="TDO40" s="8"/>
      <c r="TDP40" s="8"/>
      <c r="TDQ40" s="8"/>
      <c r="TDR40" s="8"/>
      <c r="TDS40" s="8"/>
      <c r="TDT40" s="8"/>
      <c r="TDU40" s="8"/>
      <c r="TDV40" s="8"/>
      <c r="TDW40" s="8"/>
      <c r="TDX40" s="8"/>
      <c r="TDY40" s="8"/>
      <c r="TDZ40" s="8"/>
      <c r="TEA40" s="8"/>
      <c r="TEB40" s="8"/>
      <c r="TEC40" s="8"/>
      <c r="TED40" s="8"/>
      <c r="TEE40" s="8"/>
      <c r="TEF40" s="8"/>
      <c r="TEG40" s="8"/>
      <c r="TEH40" s="8"/>
      <c r="TEI40" s="8"/>
      <c r="TEJ40" s="8"/>
      <c r="TEK40" s="8"/>
      <c r="TEL40" s="8"/>
      <c r="TEM40" s="8"/>
      <c r="TEN40" s="8"/>
      <c r="TEO40" s="8"/>
      <c r="TEP40" s="8"/>
      <c r="TEQ40" s="8"/>
      <c r="TER40" s="8"/>
      <c r="TES40" s="8"/>
      <c r="TET40" s="8"/>
      <c r="TEU40" s="8"/>
      <c r="TEV40" s="8"/>
      <c r="TEW40" s="8"/>
      <c r="TEX40" s="8"/>
      <c r="TEY40" s="8"/>
      <c r="TEZ40" s="8"/>
      <c r="TFA40" s="8"/>
      <c r="TFB40" s="8"/>
      <c r="TFC40" s="8"/>
      <c r="TFD40" s="8"/>
      <c r="TFE40" s="8"/>
      <c r="TFF40" s="8"/>
      <c r="TFG40" s="8"/>
      <c r="TFH40" s="8"/>
      <c r="TFI40" s="8"/>
      <c r="TFJ40" s="8"/>
      <c r="TFK40" s="8"/>
      <c r="TFL40" s="8"/>
      <c r="TFM40" s="8"/>
      <c r="TFN40" s="8"/>
      <c r="TFO40" s="8"/>
      <c r="TFP40" s="8"/>
      <c r="TFQ40" s="8"/>
      <c r="TFR40" s="8"/>
      <c r="TFS40" s="8"/>
      <c r="TFT40" s="8"/>
      <c r="TFU40" s="8"/>
      <c r="TFV40" s="8"/>
      <c r="TFW40" s="8"/>
      <c r="TFX40" s="8"/>
      <c r="TFY40" s="8"/>
      <c r="TFZ40" s="8"/>
      <c r="TGA40" s="8"/>
      <c r="TGB40" s="8"/>
      <c r="TGC40" s="8"/>
      <c r="TGD40" s="8"/>
      <c r="TGE40" s="8"/>
      <c r="TGF40" s="8"/>
      <c r="TGG40" s="8"/>
      <c r="TGH40" s="8"/>
      <c r="TGI40" s="8"/>
      <c r="TGJ40" s="8"/>
      <c r="TGK40" s="8"/>
      <c r="TGL40" s="8"/>
      <c r="TGM40" s="8"/>
      <c r="TGN40" s="8"/>
      <c r="TGO40" s="8"/>
      <c r="TGP40" s="8"/>
      <c r="TGQ40" s="8"/>
      <c r="TGR40" s="8"/>
      <c r="TGS40" s="8"/>
      <c r="TGT40" s="8"/>
      <c r="TGU40" s="8"/>
      <c r="TGV40" s="8"/>
      <c r="TGW40" s="8"/>
      <c r="TGX40" s="8"/>
      <c r="TGY40" s="8"/>
      <c r="TGZ40" s="8"/>
      <c r="THA40" s="8"/>
      <c r="THB40" s="8"/>
      <c r="THC40" s="8"/>
      <c r="THD40" s="8"/>
      <c r="THE40" s="8"/>
      <c r="THF40" s="8"/>
      <c r="THG40" s="8"/>
      <c r="THH40" s="8"/>
      <c r="THI40" s="8"/>
      <c r="THJ40" s="8"/>
      <c r="THK40" s="8"/>
      <c r="THL40" s="8"/>
      <c r="THM40" s="8"/>
      <c r="THN40" s="8"/>
      <c r="THO40" s="8"/>
      <c r="THP40" s="8"/>
      <c r="THQ40" s="8"/>
      <c r="THR40" s="8"/>
      <c r="THS40" s="8"/>
      <c r="THT40" s="8"/>
      <c r="THU40" s="8"/>
      <c r="THV40" s="8"/>
      <c r="THW40" s="8"/>
      <c r="THX40" s="8"/>
      <c r="THY40" s="8"/>
      <c r="THZ40" s="8"/>
      <c r="TIA40" s="8"/>
      <c r="TIB40" s="8"/>
      <c r="TIC40" s="8"/>
      <c r="TID40" s="8"/>
      <c r="TIE40" s="8"/>
      <c r="TIF40" s="8"/>
      <c r="TIG40" s="8"/>
      <c r="TIH40" s="8"/>
      <c r="TII40" s="8"/>
      <c r="TIJ40" s="8"/>
      <c r="TIK40" s="8"/>
      <c r="TIL40" s="8"/>
      <c r="TIM40" s="8"/>
      <c r="TIN40" s="8"/>
      <c r="TIO40" s="8"/>
      <c r="TIP40" s="8"/>
      <c r="TIQ40" s="8"/>
      <c r="TIR40" s="8"/>
      <c r="TIS40" s="8"/>
      <c r="TIT40" s="8"/>
      <c r="TIU40" s="8"/>
      <c r="TIV40" s="8"/>
      <c r="TIW40" s="8"/>
      <c r="TIX40" s="8"/>
      <c r="TIY40" s="8"/>
      <c r="TIZ40" s="8"/>
      <c r="TJA40" s="8"/>
      <c r="TJB40" s="8"/>
      <c r="TJC40" s="8"/>
      <c r="TJD40" s="8"/>
      <c r="TJE40" s="8"/>
      <c r="TJF40" s="8"/>
      <c r="TJG40" s="8"/>
      <c r="TJH40" s="8"/>
      <c r="TJI40" s="8"/>
      <c r="TJJ40" s="8"/>
      <c r="TJK40" s="8"/>
      <c r="TJL40" s="8"/>
      <c r="TJM40" s="8"/>
      <c r="TJN40" s="8"/>
      <c r="TJO40" s="8"/>
      <c r="TJP40" s="8"/>
      <c r="TJQ40" s="8"/>
      <c r="TJR40" s="8"/>
      <c r="TJS40" s="8"/>
      <c r="TJT40" s="8"/>
      <c r="TJU40" s="8"/>
      <c r="TJV40" s="8"/>
      <c r="TJW40" s="8"/>
      <c r="TJX40" s="8"/>
      <c r="TJY40" s="8"/>
      <c r="TJZ40" s="8"/>
      <c r="TKA40" s="8"/>
      <c r="TKB40" s="8"/>
      <c r="TKC40" s="8"/>
      <c r="TKD40" s="8"/>
      <c r="TKE40" s="8"/>
      <c r="TKF40" s="8"/>
      <c r="TKG40" s="8"/>
      <c r="TKH40" s="8"/>
      <c r="TKI40" s="8"/>
      <c r="TKJ40" s="8"/>
      <c r="TKK40" s="8"/>
      <c r="TKL40" s="8"/>
      <c r="TKM40" s="8"/>
      <c r="TKN40" s="8"/>
      <c r="TKO40" s="8"/>
      <c r="TKP40" s="8"/>
      <c r="TKQ40" s="8"/>
      <c r="TKR40" s="8"/>
      <c r="TKS40" s="8"/>
      <c r="TKT40" s="8"/>
      <c r="TKU40" s="8"/>
      <c r="TKV40" s="8"/>
      <c r="TKW40" s="8"/>
      <c r="TKX40" s="8"/>
      <c r="TKY40" s="8"/>
      <c r="TKZ40" s="8"/>
      <c r="TLA40" s="8"/>
      <c r="TLB40" s="8"/>
      <c r="TLC40" s="8"/>
      <c r="TLD40" s="8"/>
      <c r="TLE40" s="8"/>
      <c r="TLF40" s="8"/>
      <c r="TLG40" s="8"/>
      <c r="TLH40" s="8"/>
      <c r="TLI40" s="8"/>
      <c r="TLJ40" s="8"/>
      <c r="TLK40" s="8"/>
      <c r="TLL40" s="8"/>
      <c r="TLM40" s="8"/>
      <c r="TLN40" s="8"/>
      <c r="TLO40" s="8"/>
      <c r="TLP40" s="8"/>
      <c r="TLQ40" s="8"/>
      <c r="TLR40" s="8"/>
      <c r="TLS40" s="8"/>
      <c r="TLT40" s="8"/>
      <c r="TLU40" s="8"/>
      <c r="TLV40" s="8"/>
      <c r="TLW40" s="8"/>
      <c r="TLX40" s="8"/>
      <c r="TLY40" s="8"/>
      <c r="TLZ40" s="8"/>
      <c r="TMA40" s="8"/>
      <c r="TMB40" s="8"/>
      <c r="TMC40" s="8"/>
      <c r="TMD40" s="8"/>
      <c r="TME40" s="8"/>
      <c r="TMF40" s="8"/>
      <c r="TMG40" s="8"/>
      <c r="TMH40" s="8"/>
      <c r="TMI40" s="8"/>
      <c r="TMJ40" s="8"/>
      <c r="TMK40" s="8"/>
      <c r="TML40" s="8"/>
      <c r="TMM40" s="8"/>
      <c r="TMN40" s="8"/>
      <c r="TMO40" s="8"/>
      <c r="TMP40" s="8"/>
      <c r="TMQ40" s="8"/>
      <c r="TMR40" s="8"/>
      <c r="TMS40" s="8"/>
      <c r="TMT40" s="8"/>
      <c r="TMU40" s="8"/>
      <c r="TMV40" s="8"/>
      <c r="TMW40" s="8"/>
      <c r="TMX40" s="8"/>
      <c r="TMY40" s="8"/>
      <c r="TMZ40" s="8"/>
      <c r="TNA40" s="8"/>
      <c r="TNB40" s="8"/>
      <c r="TNC40" s="8"/>
      <c r="TND40" s="8"/>
      <c r="TNE40" s="8"/>
      <c r="TNF40" s="8"/>
      <c r="TNG40" s="8"/>
      <c r="TNH40" s="8"/>
      <c r="TNI40" s="8"/>
      <c r="TNJ40" s="8"/>
      <c r="TNK40" s="8"/>
      <c r="TNL40" s="8"/>
      <c r="TNM40" s="8"/>
      <c r="TNN40" s="8"/>
      <c r="TNO40" s="8"/>
      <c r="TNP40" s="8"/>
      <c r="TNQ40" s="8"/>
      <c r="TNR40" s="8"/>
      <c r="TNS40" s="8"/>
      <c r="TNT40" s="8"/>
      <c r="TNU40" s="8"/>
      <c r="TNV40" s="8"/>
      <c r="TNW40" s="8"/>
      <c r="TNX40" s="8"/>
      <c r="TNY40" s="8"/>
      <c r="TNZ40" s="8"/>
      <c r="TOA40" s="8"/>
      <c r="TOB40" s="8"/>
      <c r="TOC40" s="8"/>
      <c r="TOD40" s="8"/>
      <c r="TOE40" s="8"/>
      <c r="TOF40" s="8"/>
      <c r="TOG40" s="8"/>
      <c r="TOH40" s="8"/>
      <c r="TOI40" s="8"/>
      <c r="TOJ40" s="8"/>
      <c r="TOK40" s="8"/>
      <c r="TOL40" s="8"/>
      <c r="TOM40" s="8"/>
      <c r="TON40" s="8"/>
      <c r="TOO40" s="8"/>
      <c r="TOP40" s="8"/>
      <c r="TOQ40" s="8"/>
      <c r="TOR40" s="8"/>
      <c r="TOS40" s="8"/>
      <c r="TOT40" s="8"/>
      <c r="TOU40" s="8"/>
      <c r="TOV40" s="8"/>
      <c r="TOW40" s="8"/>
      <c r="TOX40" s="8"/>
      <c r="TOY40" s="8"/>
      <c r="TOZ40" s="8"/>
      <c r="TPA40" s="8"/>
      <c r="TPB40" s="8"/>
      <c r="TPC40" s="8"/>
      <c r="TPD40" s="8"/>
      <c r="TPE40" s="8"/>
      <c r="TPF40" s="8"/>
      <c r="TPG40" s="8"/>
      <c r="TPH40" s="8"/>
      <c r="TPI40" s="8"/>
      <c r="TPJ40" s="8"/>
      <c r="TPK40" s="8"/>
      <c r="TPL40" s="8"/>
      <c r="TPM40" s="8"/>
      <c r="TPN40" s="8"/>
      <c r="TPO40" s="8"/>
      <c r="TPP40" s="8"/>
      <c r="TPQ40" s="8"/>
      <c r="TPR40" s="8"/>
      <c r="TPS40" s="8"/>
      <c r="TPT40" s="8"/>
      <c r="TPU40" s="8"/>
      <c r="TPV40" s="8"/>
      <c r="TPW40" s="8"/>
      <c r="TPX40" s="8"/>
      <c r="TPY40" s="8"/>
      <c r="TPZ40" s="8"/>
      <c r="TQA40" s="8"/>
      <c r="TQB40" s="8"/>
      <c r="TQC40" s="8"/>
      <c r="TQD40" s="8"/>
      <c r="TQE40" s="8"/>
      <c r="TQF40" s="8"/>
      <c r="TQG40" s="8"/>
      <c r="TQH40" s="8"/>
      <c r="TQI40" s="8"/>
      <c r="TQJ40" s="8"/>
      <c r="TQK40" s="8"/>
      <c r="TQL40" s="8"/>
      <c r="TQM40" s="8"/>
      <c r="TQN40" s="8"/>
      <c r="TQO40" s="8"/>
      <c r="TQP40" s="8"/>
      <c r="TQQ40" s="8"/>
      <c r="TQR40" s="8"/>
      <c r="TQS40" s="8"/>
      <c r="TQT40" s="8"/>
      <c r="TQU40" s="8"/>
      <c r="TQV40" s="8"/>
      <c r="TQW40" s="8"/>
      <c r="TQX40" s="8"/>
      <c r="TQY40" s="8"/>
      <c r="TQZ40" s="8"/>
      <c r="TRA40" s="8"/>
      <c r="TRB40" s="8"/>
      <c r="TRC40" s="8"/>
      <c r="TRD40" s="8"/>
      <c r="TRE40" s="8"/>
      <c r="TRF40" s="8"/>
      <c r="TRG40" s="8"/>
      <c r="TRH40" s="8"/>
      <c r="TRI40" s="8"/>
      <c r="TRJ40" s="8"/>
      <c r="TRK40" s="8"/>
      <c r="TRL40" s="8"/>
      <c r="TRM40" s="8"/>
      <c r="TRN40" s="8"/>
      <c r="TRO40" s="8"/>
      <c r="TRP40" s="8"/>
      <c r="TRQ40" s="8"/>
      <c r="TRR40" s="8"/>
      <c r="TRS40" s="8"/>
      <c r="TRT40" s="8"/>
      <c r="TRU40" s="8"/>
      <c r="TRV40" s="8"/>
      <c r="TRW40" s="8"/>
      <c r="TRX40" s="8"/>
      <c r="TRY40" s="8"/>
      <c r="TRZ40" s="8"/>
      <c r="TSA40" s="8"/>
      <c r="TSB40" s="8"/>
      <c r="TSC40" s="8"/>
      <c r="TSD40" s="8"/>
      <c r="TSE40" s="8"/>
      <c r="TSF40" s="8"/>
      <c r="TSG40" s="8"/>
      <c r="TSH40" s="8"/>
      <c r="TSI40" s="8"/>
      <c r="TSJ40" s="8"/>
      <c r="TSK40" s="8"/>
      <c r="TSL40" s="8"/>
      <c r="TSM40" s="8"/>
      <c r="TSN40" s="8"/>
      <c r="TSO40" s="8"/>
      <c r="TSP40" s="8"/>
      <c r="TSQ40" s="8"/>
      <c r="TSR40" s="8"/>
      <c r="TSS40" s="8"/>
      <c r="TST40" s="8"/>
      <c r="TSU40" s="8"/>
      <c r="TSV40" s="8"/>
      <c r="TSW40" s="8"/>
      <c r="TSX40" s="8"/>
      <c r="TSY40" s="8"/>
      <c r="TSZ40" s="8"/>
      <c r="TTA40" s="8"/>
      <c r="TTB40" s="8"/>
      <c r="TTC40" s="8"/>
      <c r="TTD40" s="8"/>
      <c r="TTE40" s="8"/>
      <c r="TTF40" s="8"/>
      <c r="TTG40" s="8"/>
      <c r="TTH40" s="8"/>
      <c r="TTI40" s="8"/>
      <c r="TTJ40" s="8"/>
      <c r="TTK40" s="8"/>
      <c r="TTL40" s="8"/>
      <c r="TTM40" s="8"/>
      <c r="TTN40" s="8"/>
      <c r="TTO40" s="8"/>
      <c r="TTP40" s="8"/>
      <c r="TTQ40" s="8"/>
      <c r="TTR40" s="8"/>
      <c r="TTS40" s="8"/>
      <c r="TTT40" s="8"/>
      <c r="TTU40" s="8"/>
      <c r="TTV40" s="8"/>
      <c r="TTW40" s="8"/>
      <c r="TTX40" s="8"/>
      <c r="TTY40" s="8"/>
      <c r="TTZ40" s="8"/>
      <c r="TUA40" s="8"/>
      <c r="TUB40" s="8"/>
      <c r="TUC40" s="8"/>
      <c r="TUD40" s="8"/>
      <c r="TUE40" s="8"/>
      <c r="TUF40" s="8"/>
      <c r="TUG40" s="8"/>
      <c r="TUH40" s="8"/>
      <c r="TUI40" s="8"/>
      <c r="TUJ40" s="8"/>
      <c r="TUK40" s="8"/>
      <c r="TUL40" s="8"/>
      <c r="TUM40" s="8"/>
      <c r="TUN40" s="8"/>
      <c r="TUO40" s="8"/>
      <c r="TUP40" s="8"/>
      <c r="TUQ40" s="8"/>
      <c r="TUR40" s="8"/>
      <c r="TUS40" s="8"/>
      <c r="TUT40" s="8"/>
      <c r="TUU40" s="8"/>
      <c r="TUV40" s="8"/>
      <c r="TUW40" s="8"/>
      <c r="TUX40" s="8"/>
      <c r="TUY40" s="8"/>
      <c r="TUZ40" s="8"/>
      <c r="TVA40" s="8"/>
      <c r="TVB40" s="8"/>
      <c r="TVC40" s="8"/>
      <c r="TVD40" s="8"/>
      <c r="TVE40" s="8"/>
      <c r="TVF40" s="8"/>
      <c r="TVG40" s="8"/>
      <c r="TVH40" s="8"/>
      <c r="TVI40" s="8"/>
      <c r="TVJ40" s="8"/>
      <c r="TVK40" s="8"/>
      <c r="TVL40" s="8"/>
      <c r="TVM40" s="8"/>
      <c r="TVN40" s="8"/>
      <c r="TVO40" s="8"/>
      <c r="TVP40" s="8"/>
      <c r="TVQ40" s="8"/>
      <c r="TVR40" s="8"/>
      <c r="TVS40" s="8"/>
      <c r="TVT40" s="8"/>
      <c r="TVU40" s="8"/>
      <c r="TVV40" s="8"/>
      <c r="TVW40" s="8"/>
      <c r="TVX40" s="8"/>
      <c r="TVY40" s="8"/>
      <c r="TVZ40" s="8"/>
      <c r="TWA40" s="8"/>
      <c r="TWB40" s="8"/>
      <c r="TWC40" s="8"/>
      <c r="TWD40" s="8"/>
      <c r="TWE40" s="8"/>
      <c r="TWF40" s="8"/>
      <c r="TWG40" s="8"/>
      <c r="TWH40" s="8"/>
      <c r="TWI40" s="8"/>
      <c r="TWJ40" s="8"/>
      <c r="TWK40" s="8"/>
      <c r="TWL40" s="8"/>
      <c r="TWM40" s="8"/>
      <c r="TWN40" s="8"/>
      <c r="TWO40" s="8"/>
      <c r="TWP40" s="8"/>
      <c r="TWQ40" s="8"/>
      <c r="TWR40" s="8"/>
      <c r="TWS40" s="8"/>
      <c r="TWT40" s="8"/>
      <c r="TWU40" s="8"/>
      <c r="TWV40" s="8"/>
      <c r="TWW40" s="8"/>
      <c r="TWX40" s="8"/>
      <c r="TWY40" s="8"/>
      <c r="TWZ40" s="8"/>
      <c r="TXA40" s="8"/>
      <c r="TXB40" s="8"/>
      <c r="TXC40" s="8"/>
      <c r="TXD40" s="8"/>
      <c r="TXE40" s="8"/>
      <c r="TXF40" s="8"/>
      <c r="TXG40" s="8"/>
      <c r="TXH40" s="8"/>
      <c r="TXI40" s="8"/>
      <c r="TXJ40" s="8"/>
      <c r="TXK40" s="8"/>
      <c r="TXL40" s="8"/>
      <c r="TXM40" s="8"/>
      <c r="TXN40" s="8"/>
      <c r="TXO40" s="8"/>
      <c r="TXP40" s="8"/>
      <c r="TXQ40" s="8"/>
      <c r="TXR40" s="8"/>
      <c r="TXS40" s="8"/>
      <c r="TXT40" s="8"/>
      <c r="TXU40" s="8"/>
      <c r="TXV40" s="8"/>
      <c r="TXW40" s="8"/>
      <c r="TXX40" s="8"/>
      <c r="TXY40" s="8"/>
      <c r="TXZ40" s="8"/>
      <c r="TYA40" s="8"/>
      <c r="TYB40" s="8"/>
      <c r="TYC40" s="8"/>
      <c r="TYD40" s="8"/>
      <c r="TYE40" s="8"/>
      <c r="TYF40" s="8"/>
      <c r="TYG40" s="8"/>
      <c r="TYH40" s="8"/>
      <c r="TYI40" s="8"/>
      <c r="TYJ40" s="8"/>
      <c r="TYK40" s="8"/>
      <c r="TYL40" s="8"/>
      <c r="TYM40" s="8"/>
      <c r="TYN40" s="8"/>
      <c r="TYO40" s="8"/>
      <c r="TYP40" s="8"/>
      <c r="TYQ40" s="8"/>
      <c r="TYR40" s="8"/>
      <c r="TYS40" s="8"/>
      <c r="TYT40" s="8"/>
      <c r="TYU40" s="8"/>
      <c r="TYV40" s="8"/>
      <c r="TYW40" s="8"/>
      <c r="TYX40" s="8"/>
      <c r="TYY40" s="8"/>
      <c r="TYZ40" s="8"/>
      <c r="TZA40" s="8"/>
      <c r="TZB40" s="8"/>
      <c r="TZC40" s="8"/>
      <c r="TZD40" s="8"/>
      <c r="TZE40" s="8"/>
      <c r="TZF40" s="8"/>
      <c r="TZG40" s="8"/>
      <c r="TZH40" s="8"/>
      <c r="TZI40" s="8"/>
      <c r="TZJ40" s="8"/>
      <c r="TZK40" s="8"/>
      <c r="TZL40" s="8"/>
      <c r="TZM40" s="8"/>
      <c r="TZN40" s="8"/>
      <c r="TZO40" s="8"/>
      <c r="TZP40" s="8"/>
      <c r="TZQ40" s="8"/>
      <c r="TZR40" s="8"/>
      <c r="TZS40" s="8"/>
      <c r="TZT40" s="8"/>
      <c r="TZU40" s="8"/>
      <c r="TZV40" s="8"/>
      <c r="TZW40" s="8"/>
      <c r="TZX40" s="8"/>
      <c r="TZY40" s="8"/>
      <c r="TZZ40" s="8"/>
      <c r="UAA40" s="8"/>
      <c r="UAB40" s="8"/>
      <c r="UAC40" s="8"/>
      <c r="UAD40" s="8"/>
      <c r="UAE40" s="8"/>
      <c r="UAF40" s="8"/>
      <c r="UAG40" s="8"/>
      <c r="UAH40" s="8"/>
      <c r="UAI40" s="8"/>
      <c r="UAJ40" s="8"/>
      <c r="UAK40" s="8"/>
      <c r="UAL40" s="8"/>
      <c r="UAM40" s="8"/>
      <c r="UAN40" s="8"/>
      <c r="UAO40" s="8"/>
      <c r="UAP40" s="8"/>
      <c r="UAQ40" s="8"/>
      <c r="UAR40" s="8"/>
      <c r="UAS40" s="8"/>
      <c r="UAT40" s="8"/>
      <c r="UAU40" s="8"/>
      <c r="UAV40" s="8"/>
      <c r="UAW40" s="8"/>
      <c r="UAX40" s="8"/>
      <c r="UAY40" s="8"/>
      <c r="UAZ40" s="8"/>
      <c r="UBA40" s="8"/>
      <c r="UBB40" s="8"/>
      <c r="UBC40" s="8"/>
      <c r="UBD40" s="8"/>
      <c r="UBE40" s="8"/>
      <c r="UBF40" s="8"/>
      <c r="UBG40" s="8"/>
      <c r="UBH40" s="8"/>
      <c r="UBI40" s="8"/>
      <c r="UBJ40" s="8"/>
      <c r="UBK40" s="8"/>
      <c r="UBL40" s="8"/>
      <c r="UBM40" s="8"/>
      <c r="UBN40" s="8"/>
      <c r="UBO40" s="8"/>
      <c r="UBP40" s="8"/>
      <c r="UBQ40" s="8"/>
      <c r="UBR40" s="8"/>
      <c r="UBS40" s="8"/>
      <c r="UBT40" s="8"/>
      <c r="UBU40" s="8"/>
      <c r="UBV40" s="8"/>
      <c r="UBW40" s="8"/>
      <c r="UBX40" s="8"/>
      <c r="UBY40" s="8"/>
      <c r="UBZ40" s="8"/>
      <c r="UCA40" s="8"/>
      <c r="UCB40" s="8"/>
      <c r="UCC40" s="8"/>
      <c r="UCD40" s="8"/>
      <c r="UCE40" s="8"/>
      <c r="UCF40" s="8"/>
      <c r="UCG40" s="8"/>
      <c r="UCH40" s="8"/>
      <c r="UCI40" s="8"/>
      <c r="UCJ40" s="8"/>
      <c r="UCK40" s="8"/>
      <c r="UCL40" s="8"/>
      <c r="UCM40" s="8"/>
      <c r="UCN40" s="8"/>
      <c r="UCO40" s="8"/>
      <c r="UCP40" s="8"/>
      <c r="UCQ40" s="8"/>
      <c r="UCR40" s="8"/>
      <c r="UCS40" s="8"/>
      <c r="UCT40" s="8"/>
      <c r="UCU40" s="8"/>
      <c r="UCV40" s="8"/>
      <c r="UCW40" s="8"/>
      <c r="UCX40" s="8"/>
      <c r="UCY40" s="8"/>
      <c r="UCZ40" s="8"/>
      <c r="UDA40" s="8"/>
      <c r="UDB40" s="8"/>
      <c r="UDC40" s="8"/>
      <c r="UDD40" s="8"/>
      <c r="UDE40" s="8"/>
      <c r="UDF40" s="8"/>
      <c r="UDG40" s="8"/>
      <c r="UDH40" s="8"/>
      <c r="UDI40" s="8"/>
      <c r="UDJ40" s="8"/>
      <c r="UDK40" s="8"/>
      <c r="UDL40" s="8"/>
      <c r="UDM40" s="8"/>
      <c r="UDN40" s="8"/>
      <c r="UDO40" s="8"/>
      <c r="UDP40" s="8"/>
      <c r="UDQ40" s="8"/>
      <c r="UDR40" s="8"/>
      <c r="UDS40" s="8"/>
      <c r="UDT40" s="8"/>
      <c r="UDU40" s="8"/>
      <c r="UDV40" s="8"/>
      <c r="UDW40" s="8"/>
      <c r="UDX40" s="8"/>
      <c r="UDY40" s="8"/>
      <c r="UDZ40" s="8"/>
      <c r="UEA40" s="8"/>
      <c r="UEB40" s="8"/>
      <c r="UEC40" s="8"/>
      <c r="UED40" s="8"/>
      <c r="UEE40" s="8"/>
      <c r="UEF40" s="8"/>
      <c r="UEG40" s="8"/>
      <c r="UEH40" s="8"/>
      <c r="UEI40" s="8"/>
      <c r="UEJ40" s="8"/>
      <c r="UEK40" s="8"/>
      <c r="UEL40" s="8"/>
      <c r="UEM40" s="8"/>
      <c r="UEN40" s="8"/>
      <c r="UEO40" s="8"/>
      <c r="UEP40" s="8"/>
      <c r="UEQ40" s="8"/>
      <c r="UER40" s="8"/>
      <c r="UES40" s="8"/>
      <c r="UET40" s="8"/>
      <c r="UEU40" s="8"/>
      <c r="UEV40" s="8"/>
      <c r="UEW40" s="8"/>
      <c r="UEX40" s="8"/>
      <c r="UEY40" s="8"/>
      <c r="UEZ40" s="8"/>
      <c r="UFA40" s="8"/>
      <c r="UFB40" s="8"/>
      <c r="UFC40" s="8"/>
      <c r="UFD40" s="8"/>
      <c r="UFE40" s="8"/>
      <c r="UFF40" s="8"/>
      <c r="UFG40" s="8"/>
      <c r="UFH40" s="8"/>
      <c r="UFI40" s="8"/>
      <c r="UFJ40" s="8"/>
      <c r="UFK40" s="8"/>
      <c r="UFL40" s="8"/>
      <c r="UFM40" s="8"/>
      <c r="UFN40" s="8"/>
      <c r="UFO40" s="8"/>
      <c r="UFP40" s="8"/>
      <c r="UFQ40" s="8"/>
      <c r="UFR40" s="8"/>
      <c r="UFS40" s="8"/>
      <c r="UFT40" s="8"/>
      <c r="UFU40" s="8"/>
      <c r="UFV40" s="8"/>
      <c r="UFW40" s="8"/>
      <c r="UFX40" s="8"/>
      <c r="UFY40" s="8"/>
      <c r="UFZ40" s="8"/>
      <c r="UGA40" s="8"/>
      <c r="UGB40" s="8"/>
      <c r="UGC40" s="8"/>
      <c r="UGD40" s="8"/>
      <c r="UGE40" s="8"/>
      <c r="UGF40" s="8"/>
      <c r="UGG40" s="8"/>
      <c r="UGH40" s="8"/>
      <c r="UGI40" s="8"/>
      <c r="UGJ40" s="8"/>
      <c r="UGK40" s="8"/>
      <c r="UGL40" s="8"/>
      <c r="UGM40" s="8"/>
      <c r="UGN40" s="8"/>
      <c r="UGO40" s="8"/>
      <c r="UGP40" s="8"/>
      <c r="UGQ40" s="8"/>
      <c r="UGR40" s="8"/>
      <c r="UGS40" s="8"/>
      <c r="UGT40" s="8"/>
      <c r="UGU40" s="8"/>
      <c r="UGV40" s="8"/>
      <c r="UGW40" s="8"/>
      <c r="UGX40" s="8"/>
      <c r="UGY40" s="8"/>
      <c r="UGZ40" s="8"/>
      <c r="UHA40" s="8"/>
      <c r="UHB40" s="8"/>
      <c r="UHC40" s="8"/>
      <c r="UHD40" s="8"/>
      <c r="UHE40" s="8"/>
      <c r="UHF40" s="8"/>
      <c r="UHG40" s="8"/>
      <c r="UHH40" s="8"/>
      <c r="UHI40" s="8"/>
      <c r="UHJ40" s="8"/>
      <c r="UHK40" s="8"/>
      <c r="UHL40" s="8"/>
      <c r="UHM40" s="8"/>
      <c r="UHN40" s="8"/>
      <c r="UHO40" s="8"/>
      <c r="UHP40" s="8"/>
      <c r="UHQ40" s="8"/>
      <c r="UHR40" s="8"/>
      <c r="UHS40" s="8"/>
      <c r="UHT40" s="8"/>
      <c r="UHU40" s="8"/>
      <c r="UHV40" s="8"/>
      <c r="UHW40" s="8"/>
      <c r="UHX40" s="8"/>
      <c r="UHY40" s="8"/>
      <c r="UHZ40" s="8"/>
      <c r="UIA40" s="8"/>
      <c r="UIB40" s="8"/>
      <c r="UIC40" s="8"/>
      <c r="UID40" s="8"/>
      <c r="UIE40" s="8"/>
      <c r="UIF40" s="8"/>
      <c r="UIG40" s="8"/>
      <c r="UIH40" s="8"/>
      <c r="UII40" s="8"/>
      <c r="UIJ40" s="8"/>
      <c r="UIK40" s="8"/>
      <c r="UIL40" s="8"/>
      <c r="UIM40" s="8"/>
      <c r="UIN40" s="8"/>
      <c r="UIO40" s="8"/>
      <c r="UIP40" s="8"/>
      <c r="UIQ40" s="8"/>
      <c r="UIR40" s="8"/>
      <c r="UIS40" s="8"/>
      <c r="UIT40" s="8"/>
      <c r="UIU40" s="8"/>
      <c r="UIV40" s="8"/>
      <c r="UIW40" s="8"/>
      <c r="UIX40" s="8"/>
      <c r="UIY40" s="8"/>
      <c r="UIZ40" s="8"/>
      <c r="UJA40" s="8"/>
      <c r="UJB40" s="8"/>
      <c r="UJC40" s="8"/>
      <c r="UJD40" s="8"/>
      <c r="UJE40" s="8"/>
      <c r="UJF40" s="8"/>
      <c r="UJG40" s="8"/>
      <c r="UJH40" s="8"/>
      <c r="UJI40" s="8"/>
      <c r="UJJ40" s="8"/>
      <c r="UJK40" s="8"/>
      <c r="UJL40" s="8"/>
      <c r="UJM40" s="8"/>
      <c r="UJN40" s="8"/>
      <c r="UJO40" s="8"/>
      <c r="UJP40" s="8"/>
      <c r="UJQ40" s="8"/>
      <c r="UJR40" s="8"/>
      <c r="UJS40" s="8"/>
      <c r="UJT40" s="8"/>
      <c r="UJU40" s="8"/>
      <c r="UJV40" s="8"/>
      <c r="UJW40" s="8"/>
      <c r="UJX40" s="8"/>
      <c r="UJY40" s="8"/>
      <c r="UJZ40" s="8"/>
      <c r="UKA40" s="8"/>
      <c r="UKB40" s="8"/>
      <c r="UKC40" s="8"/>
      <c r="UKD40" s="8"/>
      <c r="UKE40" s="8"/>
      <c r="UKF40" s="8"/>
      <c r="UKG40" s="8"/>
      <c r="UKH40" s="8"/>
      <c r="UKI40" s="8"/>
      <c r="UKJ40" s="8"/>
      <c r="UKK40" s="8"/>
      <c r="UKL40" s="8"/>
      <c r="UKM40" s="8"/>
      <c r="UKN40" s="8"/>
      <c r="UKO40" s="8"/>
      <c r="UKP40" s="8"/>
      <c r="UKQ40" s="8"/>
      <c r="UKR40" s="8"/>
      <c r="UKS40" s="8"/>
      <c r="UKT40" s="8"/>
      <c r="UKU40" s="8"/>
      <c r="UKV40" s="8"/>
      <c r="UKW40" s="8"/>
      <c r="UKX40" s="8"/>
      <c r="UKY40" s="8"/>
      <c r="UKZ40" s="8"/>
      <c r="ULA40" s="8"/>
      <c r="ULB40" s="8"/>
      <c r="ULC40" s="8"/>
      <c r="ULD40" s="8"/>
      <c r="ULE40" s="8"/>
      <c r="ULF40" s="8"/>
      <c r="ULG40" s="8"/>
      <c r="ULH40" s="8"/>
      <c r="ULI40" s="8"/>
      <c r="ULJ40" s="8"/>
      <c r="ULK40" s="8"/>
      <c r="ULL40" s="8"/>
      <c r="ULM40" s="8"/>
      <c r="ULN40" s="8"/>
      <c r="ULO40" s="8"/>
      <c r="ULP40" s="8"/>
      <c r="ULQ40" s="8"/>
      <c r="ULR40" s="8"/>
      <c r="ULS40" s="8"/>
      <c r="ULT40" s="8"/>
      <c r="ULU40" s="8"/>
      <c r="ULV40" s="8"/>
      <c r="ULW40" s="8"/>
      <c r="ULX40" s="8"/>
      <c r="ULY40" s="8"/>
      <c r="ULZ40" s="8"/>
      <c r="UMA40" s="8"/>
      <c r="UMB40" s="8"/>
      <c r="UMC40" s="8"/>
      <c r="UMD40" s="8"/>
      <c r="UME40" s="8"/>
      <c r="UMF40" s="8"/>
      <c r="UMG40" s="8"/>
      <c r="UMH40" s="8"/>
      <c r="UMI40" s="8"/>
      <c r="UMJ40" s="8"/>
      <c r="UMK40" s="8"/>
      <c r="UML40" s="8"/>
      <c r="UMM40" s="8"/>
      <c r="UMN40" s="8"/>
      <c r="UMO40" s="8"/>
      <c r="UMP40" s="8"/>
      <c r="UMQ40" s="8"/>
      <c r="UMR40" s="8"/>
      <c r="UMS40" s="8"/>
      <c r="UMT40" s="8"/>
      <c r="UMU40" s="8"/>
      <c r="UMV40" s="8"/>
      <c r="UMW40" s="8"/>
      <c r="UMX40" s="8"/>
      <c r="UMY40" s="8"/>
      <c r="UMZ40" s="8"/>
      <c r="UNA40" s="8"/>
      <c r="UNB40" s="8"/>
      <c r="UNC40" s="8"/>
      <c r="UND40" s="8"/>
      <c r="UNE40" s="8"/>
      <c r="UNF40" s="8"/>
      <c r="UNG40" s="8"/>
      <c r="UNH40" s="8"/>
      <c r="UNI40" s="8"/>
      <c r="UNJ40" s="8"/>
      <c r="UNK40" s="8"/>
      <c r="UNL40" s="8"/>
      <c r="UNM40" s="8"/>
      <c r="UNN40" s="8"/>
      <c r="UNO40" s="8"/>
      <c r="UNP40" s="8"/>
      <c r="UNQ40" s="8"/>
      <c r="UNR40" s="8"/>
      <c r="UNS40" s="8"/>
      <c r="UNT40" s="8"/>
      <c r="UNU40" s="8"/>
      <c r="UNV40" s="8"/>
      <c r="UNW40" s="8"/>
      <c r="UNX40" s="8"/>
      <c r="UNY40" s="8"/>
      <c r="UNZ40" s="8"/>
      <c r="UOA40" s="8"/>
      <c r="UOB40" s="8"/>
      <c r="UOC40" s="8"/>
      <c r="UOD40" s="8"/>
      <c r="UOE40" s="8"/>
      <c r="UOF40" s="8"/>
      <c r="UOG40" s="8"/>
      <c r="UOH40" s="8"/>
      <c r="UOI40" s="8"/>
      <c r="UOJ40" s="8"/>
      <c r="UOK40" s="8"/>
      <c r="UOL40" s="8"/>
      <c r="UOM40" s="8"/>
      <c r="UON40" s="8"/>
      <c r="UOO40" s="8"/>
      <c r="UOP40" s="8"/>
      <c r="UOQ40" s="8"/>
      <c r="UOR40" s="8"/>
      <c r="UOS40" s="8"/>
      <c r="UOT40" s="8"/>
      <c r="UOU40" s="8"/>
      <c r="UOV40" s="8"/>
      <c r="UOW40" s="8"/>
      <c r="UOX40" s="8"/>
      <c r="UOY40" s="8"/>
      <c r="UOZ40" s="8"/>
      <c r="UPA40" s="8"/>
      <c r="UPB40" s="8"/>
      <c r="UPC40" s="8"/>
      <c r="UPD40" s="8"/>
      <c r="UPE40" s="8"/>
      <c r="UPF40" s="8"/>
      <c r="UPG40" s="8"/>
      <c r="UPH40" s="8"/>
      <c r="UPI40" s="8"/>
      <c r="UPJ40" s="8"/>
      <c r="UPK40" s="8"/>
      <c r="UPL40" s="8"/>
      <c r="UPM40" s="8"/>
      <c r="UPN40" s="8"/>
      <c r="UPO40" s="8"/>
      <c r="UPP40" s="8"/>
      <c r="UPQ40" s="8"/>
      <c r="UPR40" s="8"/>
      <c r="UPS40" s="8"/>
      <c r="UPT40" s="8"/>
      <c r="UPU40" s="8"/>
      <c r="UPV40" s="8"/>
      <c r="UPW40" s="8"/>
      <c r="UPX40" s="8"/>
      <c r="UPY40" s="8"/>
      <c r="UPZ40" s="8"/>
      <c r="UQA40" s="8"/>
      <c r="UQB40" s="8"/>
      <c r="UQC40" s="8"/>
      <c r="UQD40" s="8"/>
      <c r="UQE40" s="8"/>
      <c r="UQF40" s="8"/>
      <c r="UQG40" s="8"/>
      <c r="UQH40" s="8"/>
      <c r="UQI40" s="8"/>
      <c r="UQJ40" s="8"/>
      <c r="UQK40" s="8"/>
      <c r="UQL40" s="8"/>
      <c r="UQM40" s="8"/>
      <c r="UQN40" s="8"/>
      <c r="UQO40" s="8"/>
      <c r="UQP40" s="8"/>
      <c r="UQQ40" s="8"/>
      <c r="UQR40" s="8"/>
      <c r="UQS40" s="8"/>
      <c r="UQT40" s="8"/>
      <c r="UQU40" s="8"/>
      <c r="UQV40" s="8"/>
      <c r="UQW40" s="8"/>
      <c r="UQX40" s="8"/>
      <c r="UQY40" s="8"/>
      <c r="UQZ40" s="8"/>
      <c r="URA40" s="8"/>
      <c r="URB40" s="8"/>
      <c r="URC40" s="8"/>
      <c r="URD40" s="8"/>
      <c r="URE40" s="8"/>
      <c r="URF40" s="8"/>
      <c r="URG40" s="8"/>
      <c r="URH40" s="8"/>
      <c r="URI40" s="8"/>
      <c r="URJ40" s="8"/>
      <c r="URK40" s="8"/>
      <c r="URL40" s="8"/>
      <c r="URM40" s="8"/>
      <c r="URN40" s="8"/>
      <c r="URO40" s="8"/>
      <c r="URP40" s="8"/>
      <c r="URQ40" s="8"/>
      <c r="URR40" s="8"/>
      <c r="URS40" s="8"/>
      <c r="URT40" s="8"/>
      <c r="URU40" s="8"/>
      <c r="URV40" s="8"/>
      <c r="URW40" s="8"/>
      <c r="URX40" s="8"/>
      <c r="URY40" s="8"/>
      <c r="URZ40" s="8"/>
      <c r="USA40" s="8"/>
      <c r="USB40" s="8"/>
      <c r="USC40" s="8"/>
      <c r="USD40" s="8"/>
      <c r="USE40" s="8"/>
      <c r="USF40" s="8"/>
      <c r="USG40" s="8"/>
      <c r="USH40" s="8"/>
      <c r="USI40" s="8"/>
      <c r="USJ40" s="8"/>
      <c r="USK40" s="8"/>
      <c r="USL40" s="8"/>
      <c r="USM40" s="8"/>
      <c r="USN40" s="8"/>
      <c r="USO40" s="8"/>
      <c r="USP40" s="8"/>
      <c r="USQ40" s="8"/>
      <c r="USR40" s="8"/>
      <c r="USS40" s="8"/>
      <c r="UST40" s="8"/>
      <c r="USU40" s="8"/>
      <c r="USV40" s="8"/>
      <c r="USW40" s="8"/>
      <c r="USX40" s="8"/>
      <c r="USY40" s="8"/>
      <c r="USZ40" s="8"/>
      <c r="UTA40" s="8"/>
      <c r="UTB40" s="8"/>
      <c r="UTC40" s="8"/>
      <c r="UTD40" s="8"/>
      <c r="UTE40" s="8"/>
      <c r="UTF40" s="8"/>
      <c r="UTG40" s="8"/>
      <c r="UTH40" s="8"/>
      <c r="UTI40" s="8"/>
      <c r="UTJ40" s="8"/>
      <c r="UTK40" s="8"/>
      <c r="UTL40" s="8"/>
      <c r="UTM40" s="8"/>
      <c r="UTN40" s="8"/>
      <c r="UTO40" s="8"/>
      <c r="UTP40" s="8"/>
      <c r="UTQ40" s="8"/>
      <c r="UTR40" s="8"/>
      <c r="UTS40" s="8"/>
      <c r="UTT40" s="8"/>
      <c r="UTU40" s="8"/>
      <c r="UTV40" s="8"/>
      <c r="UTW40" s="8"/>
      <c r="UTX40" s="8"/>
      <c r="UTY40" s="8"/>
      <c r="UTZ40" s="8"/>
      <c r="UUA40" s="8"/>
      <c r="UUB40" s="8"/>
      <c r="UUC40" s="8"/>
      <c r="UUD40" s="8"/>
      <c r="UUE40" s="8"/>
      <c r="UUF40" s="8"/>
      <c r="UUG40" s="8"/>
      <c r="UUH40" s="8"/>
      <c r="UUI40" s="8"/>
      <c r="UUJ40" s="8"/>
      <c r="UUK40" s="8"/>
      <c r="UUL40" s="8"/>
      <c r="UUM40" s="8"/>
      <c r="UUN40" s="8"/>
      <c r="UUO40" s="8"/>
      <c r="UUP40" s="8"/>
      <c r="UUQ40" s="8"/>
      <c r="UUR40" s="8"/>
      <c r="UUS40" s="8"/>
      <c r="UUT40" s="8"/>
      <c r="UUU40" s="8"/>
      <c r="UUV40" s="8"/>
      <c r="UUW40" s="8"/>
      <c r="UUX40" s="8"/>
      <c r="UUY40" s="8"/>
      <c r="UUZ40" s="8"/>
      <c r="UVA40" s="8"/>
      <c r="UVB40" s="8"/>
      <c r="UVC40" s="8"/>
      <c r="UVD40" s="8"/>
      <c r="UVE40" s="8"/>
      <c r="UVF40" s="8"/>
      <c r="UVG40" s="8"/>
      <c r="UVH40" s="8"/>
      <c r="UVI40" s="8"/>
      <c r="UVJ40" s="8"/>
      <c r="UVK40" s="8"/>
      <c r="UVL40" s="8"/>
      <c r="UVM40" s="8"/>
      <c r="UVN40" s="8"/>
      <c r="UVO40" s="8"/>
      <c r="UVP40" s="8"/>
      <c r="UVQ40" s="8"/>
      <c r="UVR40" s="8"/>
      <c r="UVS40" s="8"/>
      <c r="UVT40" s="8"/>
      <c r="UVU40" s="8"/>
      <c r="UVV40" s="8"/>
      <c r="UVW40" s="8"/>
      <c r="UVX40" s="8"/>
      <c r="UVY40" s="8"/>
      <c r="UVZ40" s="8"/>
      <c r="UWA40" s="8"/>
      <c r="UWB40" s="8"/>
      <c r="UWC40" s="8"/>
      <c r="UWD40" s="8"/>
      <c r="UWE40" s="8"/>
      <c r="UWF40" s="8"/>
      <c r="UWG40" s="8"/>
      <c r="UWH40" s="8"/>
      <c r="UWI40" s="8"/>
      <c r="UWJ40" s="8"/>
      <c r="UWK40" s="8"/>
      <c r="UWL40" s="8"/>
      <c r="UWM40" s="8"/>
      <c r="UWN40" s="8"/>
      <c r="UWO40" s="8"/>
      <c r="UWP40" s="8"/>
      <c r="UWQ40" s="8"/>
      <c r="UWR40" s="8"/>
      <c r="UWS40" s="8"/>
      <c r="UWT40" s="8"/>
      <c r="UWU40" s="8"/>
      <c r="UWV40" s="8"/>
      <c r="UWW40" s="8"/>
      <c r="UWX40" s="8"/>
      <c r="UWY40" s="8"/>
      <c r="UWZ40" s="8"/>
      <c r="UXA40" s="8"/>
      <c r="UXB40" s="8"/>
      <c r="UXC40" s="8"/>
      <c r="UXD40" s="8"/>
      <c r="UXE40" s="8"/>
      <c r="UXF40" s="8"/>
      <c r="UXG40" s="8"/>
      <c r="UXH40" s="8"/>
      <c r="UXI40" s="8"/>
      <c r="UXJ40" s="8"/>
      <c r="UXK40" s="8"/>
      <c r="UXL40" s="8"/>
      <c r="UXM40" s="8"/>
      <c r="UXN40" s="8"/>
      <c r="UXO40" s="8"/>
      <c r="UXP40" s="8"/>
      <c r="UXQ40" s="8"/>
      <c r="UXR40" s="8"/>
      <c r="UXS40" s="8"/>
      <c r="UXT40" s="8"/>
      <c r="UXU40" s="8"/>
      <c r="UXV40" s="8"/>
      <c r="UXW40" s="8"/>
      <c r="UXX40" s="8"/>
      <c r="UXY40" s="8"/>
      <c r="UXZ40" s="8"/>
      <c r="UYA40" s="8"/>
      <c r="UYB40" s="8"/>
      <c r="UYC40" s="8"/>
      <c r="UYD40" s="8"/>
      <c r="UYE40" s="8"/>
      <c r="UYF40" s="8"/>
      <c r="UYG40" s="8"/>
      <c r="UYH40" s="8"/>
      <c r="UYI40" s="8"/>
      <c r="UYJ40" s="8"/>
      <c r="UYK40" s="8"/>
      <c r="UYL40" s="8"/>
      <c r="UYM40" s="8"/>
      <c r="UYN40" s="8"/>
      <c r="UYO40" s="8"/>
      <c r="UYP40" s="8"/>
      <c r="UYQ40" s="8"/>
      <c r="UYR40" s="8"/>
      <c r="UYS40" s="8"/>
      <c r="UYT40" s="8"/>
      <c r="UYU40" s="8"/>
      <c r="UYV40" s="8"/>
      <c r="UYW40" s="8"/>
      <c r="UYX40" s="8"/>
      <c r="UYY40" s="8"/>
      <c r="UYZ40" s="8"/>
      <c r="UZA40" s="8"/>
      <c r="UZB40" s="8"/>
      <c r="UZC40" s="8"/>
      <c r="UZD40" s="8"/>
      <c r="UZE40" s="8"/>
      <c r="UZF40" s="8"/>
      <c r="UZG40" s="8"/>
      <c r="UZH40" s="8"/>
      <c r="UZI40" s="8"/>
      <c r="UZJ40" s="8"/>
      <c r="UZK40" s="8"/>
      <c r="UZL40" s="8"/>
      <c r="UZM40" s="8"/>
      <c r="UZN40" s="8"/>
      <c r="UZO40" s="8"/>
      <c r="UZP40" s="8"/>
      <c r="UZQ40" s="8"/>
      <c r="UZR40" s="8"/>
      <c r="UZS40" s="8"/>
      <c r="UZT40" s="8"/>
      <c r="UZU40" s="8"/>
      <c r="UZV40" s="8"/>
      <c r="UZW40" s="8"/>
      <c r="UZX40" s="8"/>
      <c r="UZY40" s="8"/>
      <c r="UZZ40" s="8"/>
      <c r="VAA40" s="8"/>
      <c r="VAB40" s="8"/>
      <c r="VAC40" s="8"/>
      <c r="VAD40" s="8"/>
      <c r="VAE40" s="8"/>
      <c r="VAF40" s="8"/>
      <c r="VAG40" s="8"/>
      <c r="VAH40" s="8"/>
      <c r="VAI40" s="8"/>
      <c r="VAJ40" s="8"/>
      <c r="VAK40" s="8"/>
      <c r="VAL40" s="8"/>
      <c r="VAM40" s="8"/>
      <c r="VAN40" s="8"/>
      <c r="VAO40" s="8"/>
      <c r="VAP40" s="8"/>
      <c r="VAQ40" s="8"/>
      <c r="VAR40" s="8"/>
      <c r="VAS40" s="8"/>
      <c r="VAT40" s="8"/>
      <c r="VAU40" s="8"/>
      <c r="VAV40" s="8"/>
      <c r="VAW40" s="8"/>
      <c r="VAX40" s="8"/>
      <c r="VAY40" s="8"/>
      <c r="VAZ40" s="8"/>
      <c r="VBA40" s="8"/>
      <c r="VBB40" s="8"/>
      <c r="VBC40" s="8"/>
      <c r="VBD40" s="8"/>
      <c r="VBE40" s="8"/>
      <c r="VBF40" s="8"/>
      <c r="VBG40" s="8"/>
      <c r="VBH40" s="8"/>
      <c r="VBI40" s="8"/>
      <c r="VBJ40" s="8"/>
      <c r="VBK40" s="8"/>
      <c r="VBL40" s="8"/>
      <c r="VBM40" s="8"/>
      <c r="VBN40" s="8"/>
      <c r="VBO40" s="8"/>
      <c r="VBP40" s="8"/>
      <c r="VBQ40" s="8"/>
      <c r="VBR40" s="8"/>
      <c r="VBS40" s="8"/>
      <c r="VBT40" s="8"/>
      <c r="VBU40" s="8"/>
      <c r="VBV40" s="8"/>
      <c r="VBW40" s="8"/>
      <c r="VBX40" s="8"/>
      <c r="VBY40" s="8"/>
      <c r="VBZ40" s="8"/>
      <c r="VCA40" s="8"/>
      <c r="VCB40" s="8"/>
      <c r="VCC40" s="8"/>
      <c r="VCD40" s="8"/>
      <c r="VCE40" s="8"/>
      <c r="VCF40" s="8"/>
      <c r="VCG40" s="8"/>
      <c r="VCH40" s="8"/>
      <c r="VCI40" s="8"/>
      <c r="VCJ40" s="8"/>
      <c r="VCK40" s="8"/>
      <c r="VCL40" s="8"/>
      <c r="VCM40" s="8"/>
      <c r="VCN40" s="8"/>
      <c r="VCO40" s="8"/>
      <c r="VCP40" s="8"/>
      <c r="VCQ40" s="8"/>
      <c r="VCR40" s="8"/>
      <c r="VCS40" s="8"/>
      <c r="VCT40" s="8"/>
      <c r="VCU40" s="8"/>
      <c r="VCV40" s="8"/>
      <c r="VCW40" s="8"/>
      <c r="VCX40" s="8"/>
      <c r="VCY40" s="8"/>
      <c r="VCZ40" s="8"/>
      <c r="VDA40" s="8"/>
      <c r="VDB40" s="8"/>
      <c r="VDC40" s="8"/>
      <c r="VDD40" s="8"/>
      <c r="VDE40" s="8"/>
      <c r="VDF40" s="8"/>
      <c r="VDG40" s="8"/>
      <c r="VDH40" s="8"/>
      <c r="VDI40" s="8"/>
      <c r="VDJ40" s="8"/>
      <c r="VDK40" s="8"/>
      <c r="VDL40" s="8"/>
      <c r="VDM40" s="8"/>
      <c r="VDN40" s="8"/>
      <c r="VDO40" s="8"/>
      <c r="VDP40" s="8"/>
      <c r="VDQ40" s="8"/>
      <c r="VDR40" s="8"/>
      <c r="VDS40" s="8"/>
      <c r="VDT40" s="8"/>
      <c r="VDU40" s="8"/>
      <c r="VDV40" s="8"/>
      <c r="VDW40" s="8"/>
      <c r="VDX40" s="8"/>
      <c r="VDY40" s="8"/>
      <c r="VDZ40" s="8"/>
      <c r="VEA40" s="8"/>
      <c r="VEB40" s="8"/>
      <c r="VEC40" s="8"/>
      <c r="VED40" s="8"/>
      <c r="VEE40" s="8"/>
      <c r="VEF40" s="8"/>
      <c r="VEG40" s="8"/>
      <c r="VEH40" s="8"/>
      <c r="VEI40" s="8"/>
      <c r="VEJ40" s="8"/>
      <c r="VEK40" s="8"/>
      <c r="VEL40" s="8"/>
      <c r="VEM40" s="8"/>
      <c r="VEN40" s="8"/>
      <c r="VEO40" s="8"/>
      <c r="VEP40" s="8"/>
      <c r="VEQ40" s="8"/>
      <c r="VER40" s="8"/>
      <c r="VES40" s="8"/>
      <c r="VET40" s="8"/>
      <c r="VEU40" s="8"/>
      <c r="VEV40" s="8"/>
      <c r="VEW40" s="8"/>
      <c r="VEX40" s="8"/>
      <c r="VEY40" s="8"/>
      <c r="VEZ40" s="8"/>
      <c r="VFA40" s="8"/>
      <c r="VFB40" s="8"/>
      <c r="VFC40" s="8"/>
      <c r="VFD40" s="8"/>
      <c r="VFE40" s="8"/>
      <c r="VFF40" s="8"/>
      <c r="VFG40" s="8"/>
      <c r="VFH40" s="8"/>
      <c r="VFI40" s="8"/>
      <c r="VFJ40" s="8"/>
      <c r="VFK40" s="8"/>
      <c r="VFL40" s="8"/>
      <c r="VFM40" s="8"/>
      <c r="VFN40" s="8"/>
      <c r="VFO40" s="8"/>
      <c r="VFP40" s="8"/>
      <c r="VFQ40" s="8"/>
      <c r="VFR40" s="8"/>
      <c r="VFS40" s="8"/>
      <c r="VFT40" s="8"/>
      <c r="VFU40" s="8"/>
      <c r="VFV40" s="8"/>
      <c r="VFW40" s="8"/>
      <c r="VFX40" s="8"/>
      <c r="VFY40" s="8"/>
      <c r="VFZ40" s="8"/>
      <c r="VGA40" s="8"/>
      <c r="VGB40" s="8"/>
      <c r="VGC40" s="8"/>
      <c r="VGD40" s="8"/>
      <c r="VGE40" s="8"/>
      <c r="VGF40" s="8"/>
      <c r="VGG40" s="8"/>
      <c r="VGH40" s="8"/>
      <c r="VGI40" s="8"/>
      <c r="VGJ40" s="8"/>
      <c r="VGK40" s="8"/>
      <c r="VGL40" s="8"/>
      <c r="VGM40" s="8"/>
      <c r="VGN40" s="8"/>
      <c r="VGO40" s="8"/>
      <c r="VGP40" s="8"/>
      <c r="VGQ40" s="8"/>
      <c r="VGR40" s="8"/>
      <c r="VGS40" s="8"/>
      <c r="VGT40" s="8"/>
      <c r="VGU40" s="8"/>
      <c r="VGV40" s="8"/>
      <c r="VGW40" s="8"/>
      <c r="VGX40" s="8"/>
      <c r="VGY40" s="8"/>
      <c r="VGZ40" s="8"/>
      <c r="VHA40" s="8"/>
      <c r="VHB40" s="8"/>
      <c r="VHC40" s="8"/>
      <c r="VHD40" s="8"/>
      <c r="VHE40" s="8"/>
      <c r="VHF40" s="8"/>
      <c r="VHG40" s="8"/>
      <c r="VHH40" s="8"/>
      <c r="VHI40" s="8"/>
      <c r="VHJ40" s="8"/>
      <c r="VHK40" s="8"/>
      <c r="VHL40" s="8"/>
      <c r="VHM40" s="8"/>
      <c r="VHN40" s="8"/>
      <c r="VHO40" s="8"/>
      <c r="VHP40" s="8"/>
      <c r="VHQ40" s="8"/>
      <c r="VHR40" s="8"/>
      <c r="VHS40" s="8"/>
      <c r="VHT40" s="8"/>
      <c r="VHU40" s="8"/>
      <c r="VHV40" s="8"/>
      <c r="VHW40" s="8"/>
      <c r="VHX40" s="8"/>
      <c r="VHY40" s="8"/>
      <c r="VHZ40" s="8"/>
      <c r="VIA40" s="8"/>
      <c r="VIB40" s="8"/>
      <c r="VIC40" s="8"/>
      <c r="VID40" s="8"/>
      <c r="VIE40" s="8"/>
      <c r="VIF40" s="8"/>
      <c r="VIG40" s="8"/>
      <c r="VIH40" s="8"/>
      <c r="VII40" s="8"/>
      <c r="VIJ40" s="8"/>
      <c r="VIK40" s="8"/>
      <c r="VIL40" s="8"/>
      <c r="VIM40" s="8"/>
      <c r="VIN40" s="8"/>
      <c r="VIO40" s="8"/>
      <c r="VIP40" s="8"/>
      <c r="VIQ40" s="8"/>
      <c r="VIR40" s="8"/>
      <c r="VIS40" s="8"/>
      <c r="VIT40" s="8"/>
      <c r="VIU40" s="8"/>
      <c r="VIV40" s="8"/>
      <c r="VIW40" s="8"/>
      <c r="VIX40" s="8"/>
      <c r="VIY40" s="8"/>
      <c r="VIZ40" s="8"/>
      <c r="VJA40" s="8"/>
      <c r="VJB40" s="8"/>
      <c r="VJC40" s="8"/>
      <c r="VJD40" s="8"/>
      <c r="VJE40" s="8"/>
      <c r="VJF40" s="8"/>
      <c r="VJG40" s="8"/>
      <c r="VJH40" s="8"/>
      <c r="VJI40" s="8"/>
      <c r="VJJ40" s="8"/>
      <c r="VJK40" s="8"/>
      <c r="VJL40" s="8"/>
      <c r="VJM40" s="8"/>
      <c r="VJN40" s="8"/>
      <c r="VJO40" s="8"/>
      <c r="VJP40" s="8"/>
      <c r="VJQ40" s="8"/>
      <c r="VJR40" s="8"/>
      <c r="VJS40" s="8"/>
      <c r="VJT40" s="8"/>
      <c r="VJU40" s="8"/>
      <c r="VJV40" s="8"/>
      <c r="VJW40" s="8"/>
      <c r="VJX40" s="8"/>
      <c r="VJY40" s="8"/>
      <c r="VJZ40" s="8"/>
      <c r="VKA40" s="8"/>
      <c r="VKB40" s="8"/>
      <c r="VKC40" s="8"/>
      <c r="VKD40" s="8"/>
      <c r="VKE40" s="8"/>
      <c r="VKF40" s="8"/>
      <c r="VKG40" s="8"/>
      <c r="VKH40" s="8"/>
      <c r="VKI40" s="8"/>
      <c r="VKJ40" s="8"/>
      <c r="VKK40" s="8"/>
      <c r="VKL40" s="8"/>
      <c r="VKM40" s="8"/>
      <c r="VKN40" s="8"/>
      <c r="VKO40" s="8"/>
      <c r="VKP40" s="8"/>
      <c r="VKQ40" s="8"/>
      <c r="VKR40" s="8"/>
      <c r="VKS40" s="8"/>
      <c r="VKT40" s="8"/>
      <c r="VKU40" s="8"/>
      <c r="VKV40" s="8"/>
      <c r="VKW40" s="8"/>
      <c r="VKX40" s="8"/>
      <c r="VKY40" s="8"/>
      <c r="VKZ40" s="8"/>
      <c r="VLA40" s="8"/>
      <c r="VLB40" s="8"/>
      <c r="VLC40" s="8"/>
      <c r="VLD40" s="8"/>
      <c r="VLE40" s="8"/>
      <c r="VLF40" s="8"/>
      <c r="VLG40" s="8"/>
      <c r="VLH40" s="8"/>
      <c r="VLI40" s="8"/>
      <c r="VLJ40" s="8"/>
      <c r="VLK40" s="8"/>
      <c r="VLL40" s="8"/>
      <c r="VLM40" s="8"/>
      <c r="VLN40" s="8"/>
      <c r="VLO40" s="8"/>
      <c r="VLP40" s="8"/>
      <c r="VLQ40" s="8"/>
      <c r="VLR40" s="8"/>
      <c r="VLS40" s="8"/>
      <c r="VLT40" s="8"/>
      <c r="VLU40" s="8"/>
      <c r="VLV40" s="8"/>
      <c r="VLW40" s="8"/>
      <c r="VLX40" s="8"/>
      <c r="VLY40" s="8"/>
      <c r="VLZ40" s="8"/>
      <c r="VMA40" s="8"/>
      <c r="VMB40" s="8"/>
      <c r="VMC40" s="8"/>
      <c r="VMD40" s="8"/>
      <c r="VME40" s="8"/>
      <c r="VMF40" s="8"/>
      <c r="VMG40" s="8"/>
      <c r="VMH40" s="8"/>
      <c r="VMI40" s="8"/>
      <c r="VMJ40" s="8"/>
      <c r="VMK40" s="8"/>
      <c r="VML40" s="8"/>
      <c r="VMM40" s="8"/>
      <c r="VMN40" s="8"/>
      <c r="VMO40" s="8"/>
      <c r="VMP40" s="8"/>
      <c r="VMQ40" s="8"/>
      <c r="VMR40" s="8"/>
      <c r="VMS40" s="8"/>
      <c r="VMT40" s="8"/>
      <c r="VMU40" s="8"/>
      <c r="VMV40" s="8"/>
      <c r="VMW40" s="8"/>
      <c r="VMX40" s="8"/>
      <c r="VMY40" s="8"/>
      <c r="VMZ40" s="8"/>
      <c r="VNA40" s="8"/>
      <c r="VNB40" s="8"/>
      <c r="VNC40" s="8"/>
      <c r="VND40" s="8"/>
      <c r="VNE40" s="8"/>
      <c r="VNF40" s="8"/>
      <c r="VNG40" s="8"/>
      <c r="VNH40" s="8"/>
      <c r="VNI40" s="8"/>
      <c r="VNJ40" s="8"/>
      <c r="VNK40" s="8"/>
      <c r="VNL40" s="8"/>
      <c r="VNM40" s="8"/>
      <c r="VNN40" s="8"/>
      <c r="VNO40" s="8"/>
      <c r="VNP40" s="8"/>
      <c r="VNQ40" s="8"/>
      <c r="VNR40" s="8"/>
      <c r="VNS40" s="8"/>
      <c r="VNT40" s="8"/>
      <c r="VNU40" s="8"/>
      <c r="VNV40" s="8"/>
      <c r="VNW40" s="8"/>
      <c r="VNX40" s="8"/>
      <c r="VNY40" s="8"/>
      <c r="VNZ40" s="8"/>
      <c r="VOA40" s="8"/>
      <c r="VOB40" s="8"/>
      <c r="VOC40" s="8"/>
      <c r="VOD40" s="8"/>
      <c r="VOE40" s="8"/>
      <c r="VOF40" s="8"/>
      <c r="VOG40" s="8"/>
      <c r="VOH40" s="8"/>
      <c r="VOI40" s="8"/>
      <c r="VOJ40" s="8"/>
      <c r="VOK40" s="8"/>
      <c r="VOL40" s="8"/>
      <c r="VOM40" s="8"/>
      <c r="VON40" s="8"/>
      <c r="VOO40" s="8"/>
      <c r="VOP40" s="8"/>
      <c r="VOQ40" s="8"/>
      <c r="VOR40" s="8"/>
      <c r="VOS40" s="8"/>
      <c r="VOT40" s="8"/>
      <c r="VOU40" s="8"/>
      <c r="VOV40" s="8"/>
      <c r="VOW40" s="8"/>
      <c r="VOX40" s="8"/>
      <c r="VOY40" s="8"/>
      <c r="VOZ40" s="8"/>
      <c r="VPA40" s="8"/>
      <c r="VPB40" s="8"/>
      <c r="VPC40" s="8"/>
      <c r="VPD40" s="8"/>
      <c r="VPE40" s="8"/>
      <c r="VPF40" s="8"/>
      <c r="VPG40" s="8"/>
      <c r="VPH40" s="8"/>
      <c r="VPI40" s="8"/>
      <c r="VPJ40" s="8"/>
      <c r="VPK40" s="8"/>
      <c r="VPL40" s="8"/>
      <c r="VPM40" s="8"/>
      <c r="VPN40" s="8"/>
      <c r="VPO40" s="8"/>
      <c r="VPP40" s="8"/>
      <c r="VPQ40" s="8"/>
      <c r="VPR40" s="8"/>
      <c r="VPS40" s="8"/>
      <c r="VPT40" s="8"/>
      <c r="VPU40" s="8"/>
      <c r="VPV40" s="8"/>
      <c r="VPW40" s="8"/>
      <c r="VPX40" s="8"/>
      <c r="VPY40" s="8"/>
      <c r="VPZ40" s="8"/>
      <c r="VQA40" s="8"/>
      <c r="VQB40" s="8"/>
      <c r="VQC40" s="8"/>
      <c r="VQD40" s="8"/>
      <c r="VQE40" s="8"/>
      <c r="VQF40" s="8"/>
      <c r="VQG40" s="8"/>
      <c r="VQH40" s="8"/>
      <c r="VQI40" s="8"/>
      <c r="VQJ40" s="8"/>
      <c r="VQK40" s="8"/>
      <c r="VQL40" s="8"/>
      <c r="VQM40" s="8"/>
      <c r="VQN40" s="8"/>
      <c r="VQO40" s="8"/>
      <c r="VQP40" s="8"/>
      <c r="VQQ40" s="8"/>
      <c r="VQR40" s="8"/>
      <c r="VQS40" s="8"/>
      <c r="VQT40" s="8"/>
      <c r="VQU40" s="8"/>
      <c r="VQV40" s="8"/>
      <c r="VQW40" s="8"/>
      <c r="VQX40" s="8"/>
      <c r="VQY40" s="8"/>
      <c r="VQZ40" s="8"/>
      <c r="VRA40" s="8"/>
      <c r="VRB40" s="8"/>
      <c r="VRC40" s="8"/>
      <c r="VRD40" s="8"/>
      <c r="VRE40" s="8"/>
      <c r="VRF40" s="8"/>
      <c r="VRG40" s="8"/>
      <c r="VRH40" s="8"/>
      <c r="VRI40" s="8"/>
      <c r="VRJ40" s="8"/>
      <c r="VRK40" s="8"/>
      <c r="VRL40" s="8"/>
      <c r="VRM40" s="8"/>
      <c r="VRN40" s="8"/>
      <c r="VRO40" s="8"/>
      <c r="VRP40" s="8"/>
      <c r="VRQ40" s="8"/>
      <c r="VRR40" s="8"/>
      <c r="VRS40" s="8"/>
      <c r="VRT40" s="8"/>
      <c r="VRU40" s="8"/>
      <c r="VRV40" s="8"/>
      <c r="VRW40" s="8"/>
      <c r="VRX40" s="8"/>
      <c r="VRY40" s="8"/>
      <c r="VRZ40" s="8"/>
      <c r="VSA40" s="8"/>
      <c r="VSB40" s="8"/>
      <c r="VSC40" s="8"/>
      <c r="VSD40" s="8"/>
      <c r="VSE40" s="8"/>
      <c r="VSF40" s="8"/>
      <c r="VSG40" s="8"/>
      <c r="VSH40" s="8"/>
      <c r="VSI40" s="8"/>
      <c r="VSJ40" s="8"/>
      <c r="VSK40" s="8"/>
      <c r="VSL40" s="8"/>
      <c r="VSM40" s="8"/>
      <c r="VSN40" s="8"/>
      <c r="VSO40" s="8"/>
      <c r="VSP40" s="8"/>
      <c r="VSQ40" s="8"/>
      <c r="VSR40" s="8"/>
      <c r="VSS40" s="8"/>
      <c r="VST40" s="8"/>
      <c r="VSU40" s="8"/>
      <c r="VSV40" s="8"/>
      <c r="VSW40" s="8"/>
      <c r="VSX40" s="8"/>
      <c r="VSY40" s="8"/>
      <c r="VSZ40" s="8"/>
      <c r="VTA40" s="8"/>
      <c r="VTB40" s="8"/>
      <c r="VTC40" s="8"/>
      <c r="VTD40" s="8"/>
      <c r="VTE40" s="8"/>
      <c r="VTF40" s="8"/>
      <c r="VTG40" s="8"/>
      <c r="VTH40" s="8"/>
      <c r="VTI40" s="8"/>
      <c r="VTJ40" s="8"/>
      <c r="VTK40" s="8"/>
      <c r="VTL40" s="8"/>
      <c r="VTM40" s="8"/>
      <c r="VTN40" s="8"/>
      <c r="VTO40" s="8"/>
      <c r="VTP40" s="8"/>
      <c r="VTQ40" s="8"/>
      <c r="VTR40" s="8"/>
      <c r="VTS40" s="8"/>
      <c r="VTT40" s="8"/>
      <c r="VTU40" s="8"/>
      <c r="VTV40" s="8"/>
      <c r="VTW40" s="8"/>
      <c r="VTX40" s="8"/>
      <c r="VTY40" s="8"/>
      <c r="VTZ40" s="8"/>
      <c r="VUA40" s="8"/>
      <c r="VUB40" s="8"/>
      <c r="VUC40" s="8"/>
      <c r="VUD40" s="8"/>
      <c r="VUE40" s="8"/>
      <c r="VUF40" s="8"/>
      <c r="VUG40" s="8"/>
      <c r="VUH40" s="8"/>
      <c r="VUI40" s="8"/>
      <c r="VUJ40" s="8"/>
      <c r="VUK40" s="8"/>
      <c r="VUL40" s="8"/>
      <c r="VUM40" s="8"/>
      <c r="VUN40" s="8"/>
      <c r="VUO40" s="8"/>
      <c r="VUP40" s="8"/>
      <c r="VUQ40" s="8"/>
      <c r="VUR40" s="8"/>
      <c r="VUS40" s="8"/>
      <c r="VUT40" s="8"/>
      <c r="VUU40" s="8"/>
      <c r="VUV40" s="8"/>
      <c r="VUW40" s="8"/>
      <c r="VUX40" s="8"/>
      <c r="VUY40" s="8"/>
      <c r="VUZ40" s="8"/>
      <c r="VVA40" s="8"/>
      <c r="VVB40" s="8"/>
      <c r="VVC40" s="8"/>
      <c r="VVD40" s="8"/>
      <c r="VVE40" s="8"/>
      <c r="VVF40" s="8"/>
      <c r="VVG40" s="8"/>
      <c r="VVH40" s="8"/>
      <c r="VVI40" s="8"/>
      <c r="VVJ40" s="8"/>
      <c r="VVK40" s="8"/>
      <c r="VVL40" s="8"/>
      <c r="VVM40" s="8"/>
      <c r="VVN40" s="8"/>
      <c r="VVO40" s="8"/>
      <c r="VVP40" s="8"/>
      <c r="VVQ40" s="8"/>
      <c r="VVR40" s="8"/>
      <c r="VVS40" s="8"/>
      <c r="VVT40" s="8"/>
      <c r="VVU40" s="8"/>
      <c r="VVV40" s="8"/>
      <c r="VVW40" s="8"/>
      <c r="VVX40" s="8"/>
      <c r="VVY40" s="8"/>
      <c r="VVZ40" s="8"/>
      <c r="VWA40" s="8"/>
      <c r="VWB40" s="8"/>
      <c r="VWC40" s="8"/>
      <c r="VWD40" s="8"/>
      <c r="VWE40" s="8"/>
      <c r="VWF40" s="8"/>
      <c r="VWG40" s="8"/>
      <c r="VWH40" s="8"/>
      <c r="VWI40" s="8"/>
      <c r="VWJ40" s="8"/>
      <c r="VWK40" s="8"/>
      <c r="VWL40" s="8"/>
      <c r="VWM40" s="8"/>
      <c r="VWN40" s="8"/>
      <c r="VWO40" s="8"/>
      <c r="VWP40" s="8"/>
      <c r="VWQ40" s="8"/>
      <c r="VWR40" s="8"/>
      <c r="VWS40" s="8"/>
      <c r="VWT40" s="8"/>
      <c r="VWU40" s="8"/>
      <c r="VWV40" s="8"/>
      <c r="VWW40" s="8"/>
      <c r="VWX40" s="8"/>
      <c r="VWY40" s="8"/>
      <c r="VWZ40" s="8"/>
      <c r="VXA40" s="8"/>
      <c r="VXB40" s="8"/>
      <c r="VXC40" s="8"/>
      <c r="VXD40" s="8"/>
      <c r="VXE40" s="8"/>
      <c r="VXF40" s="8"/>
      <c r="VXG40" s="8"/>
      <c r="VXH40" s="8"/>
      <c r="VXI40" s="8"/>
      <c r="VXJ40" s="8"/>
      <c r="VXK40" s="8"/>
      <c r="VXL40" s="8"/>
      <c r="VXM40" s="8"/>
      <c r="VXN40" s="8"/>
      <c r="VXO40" s="8"/>
      <c r="VXP40" s="8"/>
      <c r="VXQ40" s="8"/>
      <c r="VXR40" s="8"/>
      <c r="VXS40" s="8"/>
      <c r="VXT40" s="8"/>
      <c r="VXU40" s="8"/>
      <c r="VXV40" s="8"/>
      <c r="VXW40" s="8"/>
      <c r="VXX40" s="8"/>
      <c r="VXY40" s="8"/>
      <c r="VXZ40" s="8"/>
      <c r="VYA40" s="8"/>
      <c r="VYB40" s="8"/>
      <c r="VYC40" s="8"/>
      <c r="VYD40" s="8"/>
      <c r="VYE40" s="8"/>
      <c r="VYF40" s="8"/>
      <c r="VYG40" s="8"/>
      <c r="VYH40" s="8"/>
      <c r="VYI40" s="8"/>
      <c r="VYJ40" s="8"/>
      <c r="VYK40" s="8"/>
      <c r="VYL40" s="8"/>
      <c r="VYM40" s="8"/>
      <c r="VYN40" s="8"/>
      <c r="VYO40" s="8"/>
      <c r="VYP40" s="8"/>
      <c r="VYQ40" s="8"/>
      <c r="VYR40" s="8"/>
      <c r="VYS40" s="8"/>
      <c r="VYT40" s="8"/>
      <c r="VYU40" s="8"/>
      <c r="VYV40" s="8"/>
      <c r="VYW40" s="8"/>
      <c r="VYX40" s="8"/>
      <c r="VYY40" s="8"/>
      <c r="VYZ40" s="8"/>
      <c r="VZA40" s="8"/>
      <c r="VZB40" s="8"/>
      <c r="VZC40" s="8"/>
      <c r="VZD40" s="8"/>
      <c r="VZE40" s="8"/>
      <c r="VZF40" s="8"/>
      <c r="VZG40" s="8"/>
      <c r="VZH40" s="8"/>
      <c r="VZI40" s="8"/>
      <c r="VZJ40" s="8"/>
      <c r="VZK40" s="8"/>
      <c r="VZL40" s="8"/>
      <c r="VZM40" s="8"/>
      <c r="VZN40" s="8"/>
      <c r="VZO40" s="8"/>
      <c r="VZP40" s="8"/>
      <c r="VZQ40" s="8"/>
      <c r="VZR40" s="8"/>
      <c r="VZS40" s="8"/>
      <c r="VZT40" s="8"/>
      <c r="VZU40" s="8"/>
      <c r="VZV40" s="8"/>
      <c r="VZW40" s="8"/>
      <c r="VZX40" s="8"/>
      <c r="VZY40" s="8"/>
      <c r="VZZ40" s="8"/>
      <c r="WAA40" s="8"/>
      <c r="WAB40" s="8"/>
      <c r="WAC40" s="8"/>
      <c r="WAD40" s="8"/>
      <c r="WAE40" s="8"/>
      <c r="WAF40" s="8"/>
      <c r="WAG40" s="8"/>
      <c r="WAH40" s="8"/>
      <c r="WAI40" s="8"/>
      <c r="WAJ40" s="8"/>
      <c r="WAK40" s="8"/>
      <c r="WAL40" s="8"/>
      <c r="WAM40" s="8"/>
      <c r="WAN40" s="8"/>
      <c r="WAO40" s="8"/>
      <c r="WAP40" s="8"/>
      <c r="WAQ40" s="8"/>
      <c r="WAR40" s="8"/>
      <c r="WAS40" s="8"/>
      <c r="WAT40" s="8"/>
      <c r="WAU40" s="8"/>
      <c r="WAV40" s="8"/>
      <c r="WAW40" s="8"/>
      <c r="WAX40" s="8"/>
      <c r="WAY40" s="8"/>
      <c r="WAZ40" s="8"/>
      <c r="WBA40" s="8"/>
      <c r="WBB40" s="8"/>
      <c r="WBC40" s="8"/>
      <c r="WBD40" s="8"/>
      <c r="WBE40" s="8"/>
      <c r="WBF40" s="8"/>
      <c r="WBG40" s="8"/>
      <c r="WBH40" s="8"/>
      <c r="WBI40" s="8"/>
      <c r="WBJ40" s="8"/>
      <c r="WBK40" s="8"/>
      <c r="WBL40" s="8"/>
      <c r="WBM40" s="8"/>
      <c r="WBN40" s="8"/>
      <c r="WBO40" s="8"/>
      <c r="WBP40" s="8"/>
      <c r="WBQ40" s="8"/>
      <c r="WBR40" s="8"/>
      <c r="WBS40" s="8"/>
      <c r="WBT40" s="8"/>
      <c r="WBU40" s="8"/>
      <c r="WBV40" s="8"/>
      <c r="WBW40" s="8"/>
      <c r="WBX40" s="8"/>
      <c r="WBY40" s="8"/>
      <c r="WBZ40" s="8"/>
      <c r="WCA40" s="8"/>
      <c r="WCB40" s="8"/>
      <c r="WCC40" s="8"/>
      <c r="WCD40" s="8"/>
      <c r="WCE40" s="8"/>
      <c r="WCF40" s="8"/>
      <c r="WCG40" s="8"/>
      <c r="WCH40" s="8"/>
      <c r="WCI40" s="8"/>
      <c r="WCJ40" s="8"/>
      <c r="WCK40" s="8"/>
      <c r="WCL40" s="8"/>
      <c r="WCM40" s="8"/>
      <c r="WCN40" s="8"/>
      <c r="WCO40" s="8"/>
      <c r="WCP40" s="8"/>
      <c r="WCQ40" s="8"/>
      <c r="WCR40" s="8"/>
      <c r="WCS40" s="8"/>
      <c r="WCT40" s="8"/>
      <c r="WCU40" s="8"/>
      <c r="WCV40" s="8"/>
      <c r="WCW40" s="8"/>
      <c r="WCX40" s="8"/>
      <c r="WCY40" s="8"/>
      <c r="WCZ40" s="8"/>
      <c r="WDA40" s="8"/>
      <c r="WDB40" s="8"/>
      <c r="WDC40" s="8"/>
      <c r="WDD40" s="8"/>
      <c r="WDE40" s="8"/>
      <c r="WDF40" s="8"/>
      <c r="WDG40" s="8"/>
      <c r="WDH40" s="8"/>
      <c r="WDI40" s="8"/>
      <c r="WDJ40" s="8"/>
      <c r="WDK40" s="8"/>
      <c r="WDL40" s="8"/>
      <c r="WDM40" s="8"/>
      <c r="WDN40" s="8"/>
      <c r="WDO40" s="8"/>
      <c r="WDP40" s="8"/>
      <c r="WDQ40" s="8"/>
      <c r="WDR40" s="8"/>
      <c r="WDS40" s="8"/>
      <c r="WDT40" s="8"/>
      <c r="WDU40" s="8"/>
      <c r="WDV40" s="8"/>
      <c r="WDW40" s="8"/>
      <c r="WDX40" s="8"/>
      <c r="WDY40" s="8"/>
      <c r="WDZ40" s="8"/>
      <c r="WEA40" s="8"/>
      <c r="WEB40" s="8"/>
      <c r="WEC40" s="8"/>
      <c r="WED40" s="8"/>
      <c r="WEE40" s="8"/>
      <c r="WEF40" s="8"/>
      <c r="WEG40" s="8"/>
      <c r="WEH40" s="8"/>
      <c r="WEI40" s="8"/>
      <c r="WEJ40" s="8"/>
      <c r="WEK40" s="8"/>
      <c r="WEL40" s="8"/>
      <c r="WEM40" s="8"/>
      <c r="WEN40" s="8"/>
      <c r="WEO40" s="8"/>
      <c r="WEP40" s="8"/>
      <c r="WEQ40" s="8"/>
      <c r="WER40" s="8"/>
      <c r="WES40" s="8"/>
      <c r="WET40" s="8"/>
      <c r="WEU40" s="8"/>
      <c r="WEV40" s="8"/>
      <c r="WEW40" s="8"/>
      <c r="WEX40" s="8"/>
      <c r="WEY40" s="8"/>
      <c r="WEZ40" s="8"/>
      <c r="WFA40" s="8"/>
      <c r="WFB40" s="8"/>
      <c r="WFC40" s="8"/>
      <c r="WFD40" s="8"/>
      <c r="WFE40" s="8"/>
      <c r="WFF40" s="8"/>
      <c r="WFG40" s="8"/>
      <c r="WFH40" s="8"/>
      <c r="WFI40" s="8"/>
      <c r="WFJ40" s="8"/>
      <c r="WFK40" s="8"/>
      <c r="WFL40" s="8"/>
      <c r="WFM40" s="8"/>
      <c r="WFN40" s="8"/>
      <c r="WFO40" s="8"/>
      <c r="WFP40" s="8"/>
      <c r="WFQ40" s="8"/>
      <c r="WFR40" s="8"/>
      <c r="WFS40" s="8"/>
      <c r="WFT40" s="8"/>
      <c r="WFU40" s="8"/>
      <c r="WFV40" s="8"/>
      <c r="WFW40" s="8"/>
      <c r="WFX40" s="8"/>
      <c r="WFY40" s="8"/>
      <c r="WFZ40" s="8"/>
      <c r="WGA40" s="8"/>
      <c r="WGB40" s="8"/>
      <c r="WGC40" s="8"/>
      <c r="WGD40" s="8"/>
      <c r="WGE40" s="8"/>
      <c r="WGF40" s="8"/>
      <c r="WGG40" s="8"/>
      <c r="WGH40" s="8"/>
      <c r="WGI40" s="8"/>
      <c r="WGJ40" s="8"/>
      <c r="WGK40" s="8"/>
      <c r="WGL40" s="8"/>
      <c r="WGM40" s="8"/>
      <c r="WGN40" s="8"/>
      <c r="WGO40" s="8"/>
      <c r="WGP40" s="8"/>
      <c r="WGQ40" s="8"/>
      <c r="WGR40" s="8"/>
      <c r="WGS40" s="8"/>
      <c r="WGT40" s="8"/>
      <c r="WGU40" s="8"/>
      <c r="WGV40" s="8"/>
      <c r="WGW40" s="8"/>
      <c r="WGX40" s="8"/>
      <c r="WGY40" s="8"/>
      <c r="WGZ40" s="8"/>
      <c r="WHA40" s="8"/>
      <c r="WHB40" s="8"/>
      <c r="WHC40" s="8"/>
      <c r="WHD40" s="8"/>
      <c r="WHE40" s="8"/>
      <c r="WHF40" s="8"/>
      <c r="WHG40" s="8"/>
      <c r="WHH40" s="8"/>
      <c r="WHI40" s="8"/>
      <c r="WHJ40" s="8"/>
      <c r="WHK40" s="8"/>
      <c r="WHL40" s="8"/>
      <c r="WHM40" s="8"/>
      <c r="WHN40" s="8"/>
      <c r="WHO40" s="8"/>
      <c r="WHP40" s="8"/>
      <c r="WHQ40" s="8"/>
      <c r="WHR40" s="8"/>
      <c r="WHS40" s="8"/>
      <c r="WHT40" s="8"/>
      <c r="WHU40" s="8"/>
      <c r="WHV40" s="8"/>
      <c r="WHW40" s="8"/>
      <c r="WHX40" s="8"/>
      <c r="WHY40" s="8"/>
      <c r="WHZ40" s="8"/>
      <c r="WIA40" s="8"/>
      <c r="WIB40" s="8"/>
      <c r="WIC40" s="8"/>
      <c r="WID40" s="8"/>
      <c r="WIE40" s="8"/>
      <c r="WIF40" s="8"/>
      <c r="WIG40" s="8"/>
      <c r="WIH40" s="8"/>
      <c r="WII40" s="8"/>
      <c r="WIJ40" s="8"/>
      <c r="WIK40" s="8"/>
      <c r="WIL40" s="8"/>
      <c r="WIM40" s="8"/>
      <c r="WIN40" s="8"/>
      <c r="WIO40" s="8"/>
      <c r="WIP40" s="8"/>
      <c r="WIQ40" s="8"/>
      <c r="WIR40" s="8"/>
      <c r="WIS40" s="8"/>
      <c r="WIT40" s="8"/>
      <c r="WIU40" s="8"/>
      <c r="WIV40" s="8"/>
      <c r="WIW40" s="8"/>
      <c r="WIX40" s="8"/>
      <c r="WIY40" s="8"/>
      <c r="WIZ40" s="8"/>
      <c r="WJA40" s="8"/>
      <c r="WJB40" s="8"/>
      <c r="WJC40" s="8"/>
      <c r="WJD40" s="8"/>
      <c r="WJE40" s="8"/>
      <c r="WJF40" s="8"/>
      <c r="WJG40" s="8"/>
      <c r="WJH40" s="8"/>
      <c r="WJI40" s="8"/>
      <c r="WJJ40" s="8"/>
      <c r="WJK40" s="8"/>
      <c r="WJL40" s="8"/>
      <c r="WJM40" s="8"/>
      <c r="WJN40" s="8"/>
      <c r="WJO40" s="8"/>
      <c r="WJP40" s="8"/>
      <c r="WJQ40" s="8"/>
      <c r="WJR40" s="8"/>
      <c r="WJS40" s="8"/>
      <c r="WJT40" s="8"/>
      <c r="WJU40" s="8"/>
      <c r="WJV40" s="8"/>
      <c r="WJW40" s="8"/>
      <c r="WJX40" s="8"/>
      <c r="WJY40" s="8"/>
      <c r="WJZ40" s="8"/>
      <c r="WKA40" s="8"/>
      <c r="WKB40" s="8"/>
      <c r="WKC40" s="8"/>
      <c r="WKD40" s="8"/>
      <c r="WKE40" s="8"/>
      <c r="WKF40" s="8"/>
      <c r="WKG40" s="8"/>
      <c r="WKH40" s="8"/>
      <c r="WKI40" s="8"/>
      <c r="WKJ40" s="8"/>
      <c r="WKK40" s="8"/>
      <c r="WKL40" s="8"/>
      <c r="WKM40" s="8"/>
      <c r="WKN40" s="8"/>
      <c r="WKO40" s="8"/>
      <c r="WKP40" s="8"/>
      <c r="WKQ40" s="8"/>
      <c r="WKR40" s="8"/>
      <c r="WKS40" s="8"/>
      <c r="WKT40" s="8"/>
      <c r="WKU40" s="8"/>
      <c r="WKV40" s="8"/>
      <c r="WKW40" s="8"/>
      <c r="WKX40" s="8"/>
      <c r="WKY40" s="8"/>
      <c r="WKZ40" s="8"/>
      <c r="WLA40" s="8"/>
      <c r="WLB40" s="8"/>
      <c r="WLC40" s="8"/>
      <c r="WLD40" s="8"/>
      <c r="WLE40" s="8"/>
      <c r="WLF40" s="8"/>
      <c r="WLG40" s="8"/>
      <c r="WLH40" s="8"/>
      <c r="WLI40" s="8"/>
      <c r="WLJ40" s="8"/>
      <c r="WLK40" s="8"/>
      <c r="WLL40" s="8"/>
      <c r="WLM40" s="8"/>
      <c r="WLN40" s="8"/>
      <c r="WLO40" s="8"/>
      <c r="WLP40" s="8"/>
      <c r="WLQ40" s="8"/>
      <c r="WLR40" s="8"/>
      <c r="WLS40" s="8"/>
      <c r="WLT40" s="8"/>
      <c r="WLU40" s="8"/>
      <c r="WLV40" s="8"/>
      <c r="WLW40" s="8"/>
      <c r="WLX40" s="8"/>
      <c r="WLY40" s="8"/>
      <c r="WLZ40" s="8"/>
      <c r="WMA40" s="8"/>
      <c r="WMB40" s="8"/>
      <c r="WMC40" s="8"/>
      <c r="WMD40" s="8"/>
      <c r="WME40" s="8"/>
      <c r="WMF40" s="8"/>
      <c r="WMG40" s="8"/>
      <c r="WMH40" s="8"/>
      <c r="WMI40" s="8"/>
      <c r="WMJ40" s="8"/>
      <c r="WMK40" s="8"/>
      <c r="WML40" s="8"/>
      <c r="WMM40" s="8"/>
      <c r="WMN40" s="8"/>
      <c r="WMO40" s="8"/>
      <c r="WMP40" s="8"/>
      <c r="WMQ40" s="8"/>
      <c r="WMR40" s="8"/>
      <c r="WMS40" s="8"/>
      <c r="WMT40" s="8"/>
      <c r="WMU40" s="8"/>
      <c r="WMV40" s="8"/>
      <c r="WMW40" s="8"/>
      <c r="WMX40" s="8"/>
      <c r="WMY40" s="8"/>
      <c r="WMZ40" s="8"/>
      <c r="WNA40" s="8"/>
      <c r="WNB40" s="8"/>
      <c r="WNC40" s="8"/>
      <c r="WND40" s="8"/>
      <c r="WNE40" s="8"/>
      <c r="WNF40" s="8"/>
      <c r="WNG40" s="8"/>
      <c r="WNH40" s="8"/>
      <c r="WNI40" s="8"/>
      <c r="WNJ40" s="8"/>
      <c r="WNK40" s="8"/>
      <c r="WNL40" s="8"/>
      <c r="WNM40" s="8"/>
      <c r="WNN40" s="8"/>
      <c r="WNO40" s="8"/>
      <c r="WNP40" s="8"/>
      <c r="WNQ40" s="8"/>
      <c r="WNR40" s="8"/>
      <c r="WNS40" s="8"/>
      <c r="WNT40" s="8"/>
      <c r="WNU40" s="8"/>
      <c r="WNV40" s="8"/>
      <c r="WNW40" s="8"/>
      <c r="WNX40" s="8"/>
      <c r="WNY40" s="8"/>
      <c r="WNZ40" s="8"/>
      <c r="WOA40" s="8"/>
      <c r="WOB40" s="8"/>
      <c r="WOC40" s="8"/>
      <c r="WOD40" s="8"/>
      <c r="WOE40" s="8"/>
      <c r="WOF40" s="8"/>
      <c r="WOG40" s="8"/>
      <c r="WOH40" s="8"/>
      <c r="WOI40" s="8"/>
      <c r="WOJ40" s="8"/>
      <c r="WOK40" s="8"/>
      <c r="WOL40" s="8"/>
      <c r="WOM40" s="8"/>
      <c r="WON40" s="8"/>
      <c r="WOO40" s="8"/>
      <c r="WOP40" s="8"/>
      <c r="WOQ40" s="8"/>
      <c r="WOR40" s="8"/>
      <c r="WOS40" s="8"/>
      <c r="WOT40" s="8"/>
      <c r="WOU40" s="8"/>
      <c r="WOV40" s="8"/>
      <c r="WOW40" s="8"/>
      <c r="WOX40" s="8"/>
      <c r="WOY40" s="8"/>
      <c r="WOZ40" s="8"/>
      <c r="WPA40" s="8"/>
      <c r="WPB40" s="8"/>
      <c r="WPC40" s="8"/>
      <c r="WPD40" s="8"/>
      <c r="WPE40" s="8"/>
      <c r="WPF40" s="8"/>
      <c r="WPG40" s="8"/>
      <c r="WPH40" s="8"/>
      <c r="WPI40" s="8"/>
      <c r="WPJ40" s="8"/>
      <c r="WPK40" s="8"/>
      <c r="WPL40" s="8"/>
      <c r="WPM40" s="8"/>
      <c r="WPN40" s="8"/>
      <c r="WPO40" s="8"/>
      <c r="WPP40" s="8"/>
      <c r="WPQ40" s="8"/>
      <c r="WPR40" s="8"/>
      <c r="WPS40" s="8"/>
      <c r="WPT40" s="8"/>
      <c r="WPU40" s="8"/>
      <c r="WPV40" s="8"/>
      <c r="WPW40" s="8"/>
      <c r="WPX40" s="8"/>
      <c r="WPY40" s="8"/>
      <c r="WPZ40" s="8"/>
      <c r="WQA40" s="8"/>
      <c r="WQB40" s="8"/>
      <c r="WQC40" s="8"/>
      <c r="WQD40" s="8"/>
      <c r="WQE40" s="8"/>
      <c r="WQF40" s="8"/>
      <c r="WQG40" s="8"/>
      <c r="WQH40" s="8"/>
      <c r="WQI40" s="8"/>
      <c r="WQJ40" s="8"/>
      <c r="WQK40" s="8"/>
      <c r="WQL40" s="8"/>
      <c r="WQM40" s="8"/>
      <c r="WQN40" s="8"/>
      <c r="WQO40" s="8"/>
      <c r="WQP40" s="8"/>
      <c r="WQQ40" s="8"/>
      <c r="WQR40" s="8"/>
      <c r="WQS40" s="8"/>
      <c r="WQT40" s="8"/>
      <c r="WQU40" s="8"/>
      <c r="WQV40" s="8"/>
      <c r="WQW40" s="8"/>
      <c r="WQX40" s="8"/>
      <c r="WQY40" s="8"/>
      <c r="WQZ40" s="8"/>
      <c r="WRA40" s="8"/>
      <c r="WRB40" s="8"/>
      <c r="WRC40" s="8"/>
      <c r="WRD40" s="8"/>
      <c r="WRE40" s="8"/>
      <c r="WRF40" s="8"/>
      <c r="WRG40" s="8"/>
      <c r="WRH40" s="8"/>
      <c r="WRI40" s="8"/>
      <c r="WRJ40" s="8"/>
      <c r="WRK40" s="8"/>
      <c r="WRL40" s="8"/>
      <c r="WRM40" s="8"/>
      <c r="WRN40" s="8"/>
      <c r="WRO40" s="8"/>
      <c r="WRP40" s="8"/>
      <c r="WRQ40" s="8"/>
      <c r="WRR40" s="8"/>
      <c r="WRS40" s="8"/>
      <c r="WRT40" s="8"/>
      <c r="WRU40" s="8"/>
      <c r="WRV40" s="8"/>
      <c r="WRW40" s="8"/>
      <c r="WRX40" s="8"/>
      <c r="WRY40" s="8"/>
      <c r="WRZ40" s="8"/>
      <c r="WSA40" s="8"/>
      <c r="WSB40" s="8"/>
      <c r="WSC40" s="8"/>
      <c r="WSD40" s="8"/>
      <c r="WSE40" s="8"/>
      <c r="WSF40" s="8"/>
      <c r="WSG40" s="8"/>
      <c r="WSH40" s="8"/>
      <c r="WSI40" s="8"/>
      <c r="WSJ40" s="8"/>
      <c r="WSK40" s="8"/>
      <c r="WSL40" s="8"/>
      <c r="WSM40" s="8"/>
      <c r="WSN40" s="8"/>
      <c r="WSO40" s="8"/>
      <c r="WSP40" s="8"/>
      <c r="WSQ40" s="8"/>
      <c r="WSR40" s="8"/>
      <c r="WSS40" s="8"/>
      <c r="WST40" s="8"/>
      <c r="WSU40" s="8"/>
      <c r="WSV40" s="8"/>
      <c r="WSW40" s="8"/>
      <c r="WSX40" s="8"/>
      <c r="WSY40" s="8"/>
      <c r="WSZ40" s="8"/>
      <c r="WTA40" s="8"/>
      <c r="WTB40" s="8"/>
      <c r="WTC40" s="8"/>
      <c r="WTD40" s="8"/>
      <c r="WTE40" s="8"/>
      <c r="WTF40" s="8"/>
      <c r="WTG40" s="8"/>
      <c r="WTH40" s="8"/>
      <c r="WTI40" s="8"/>
      <c r="WTJ40" s="8"/>
      <c r="WTK40" s="8"/>
      <c r="WTL40" s="8"/>
      <c r="WTM40" s="8"/>
      <c r="WTN40" s="8"/>
      <c r="WTO40" s="8"/>
      <c r="WTP40" s="8"/>
      <c r="WTQ40" s="8"/>
      <c r="WTR40" s="8"/>
      <c r="WTS40" s="8"/>
      <c r="WTT40" s="8"/>
      <c r="WTU40" s="8"/>
      <c r="WTV40" s="8"/>
      <c r="WTW40" s="8"/>
      <c r="WTX40" s="8"/>
      <c r="WTY40" s="8"/>
      <c r="WTZ40" s="8"/>
      <c r="WUA40" s="8"/>
      <c r="WUB40" s="8"/>
      <c r="WUC40" s="8"/>
      <c r="WUD40" s="8"/>
      <c r="WUE40" s="8"/>
      <c r="WUF40" s="8"/>
      <c r="WUG40" s="8"/>
      <c r="WUH40" s="8"/>
      <c r="WUI40" s="8"/>
      <c r="WUJ40" s="8"/>
      <c r="WUK40" s="8"/>
      <c r="WUL40" s="8"/>
      <c r="WUM40" s="8"/>
      <c r="WUN40" s="8"/>
      <c r="WUO40" s="8"/>
      <c r="WUP40" s="8"/>
      <c r="WUQ40" s="8"/>
      <c r="WUR40" s="8"/>
      <c r="WUS40" s="8"/>
      <c r="WUT40" s="8"/>
      <c r="WUU40" s="8"/>
      <c r="WUV40" s="8"/>
      <c r="WUW40" s="8"/>
      <c r="WUX40" s="8"/>
      <c r="WUY40" s="8"/>
      <c r="WUZ40" s="8"/>
      <c r="WVA40" s="8"/>
      <c r="WVB40" s="8"/>
      <c r="WVC40" s="8"/>
      <c r="WVD40" s="8"/>
      <c r="WVE40" s="8"/>
      <c r="WVF40" s="8"/>
      <c r="WVG40" s="8"/>
      <c r="WVH40" s="8"/>
      <c r="WVI40" s="8"/>
      <c r="WVJ40" s="8"/>
      <c r="WVK40" s="8"/>
      <c r="WVL40" s="8"/>
      <c r="WVM40" s="8"/>
      <c r="WVN40" s="8"/>
      <c r="WVO40" s="8"/>
      <c r="WVP40" s="8"/>
      <c r="WVQ40" s="8"/>
      <c r="WVR40" s="8"/>
      <c r="WVS40" s="8"/>
      <c r="WVT40" s="8"/>
      <c r="WVU40" s="8"/>
      <c r="WVV40" s="8"/>
      <c r="WVW40" s="8"/>
      <c r="WVX40" s="8"/>
      <c r="WVY40" s="8"/>
      <c r="WVZ40" s="8"/>
      <c r="WWA40" s="8"/>
      <c r="WWB40" s="8"/>
      <c r="WWC40" s="8"/>
      <c r="WWD40" s="8"/>
      <c r="WWE40" s="8"/>
      <c r="WWF40" s="8"/>
      <c r="WWG40" s="8"/>
      <c r="WWH40" s="8"/>
      <c r="WWI40" s="8"/>
      <c r="WWJ40" s="8"/>
      <c r="WWK40" s="8"/>
      <c r="WWL40" s="8"/>
      <c r="WWM40" s="8"/>
      <c r="WWN40" s="8"/>
      <c r="WWO40" s="8"/>
      <c r="WWP40" s="8"/>
      <c r="WWQ40" s="8"/>
      <c r="WWR40" s="8"/>
      <c r="WWS40" s="8"/>
      <c r="WWT40" s="8"/>
      <c r="WWU40" s="8"/>
      <c r="WWV40" s="8"/>
      <c r="WWW40" s="8"/>
      <c r="WWX40" s="8"/>
      <c r="WWY40" s="8"/>
      <c r="WWZ40" s="8"/>
      <c r="WXA40" s="8"/>
      <c r="WXB40" s="8"/>
      <c r="WXC40" s="8"/>
      <c r="WXD40" s="8"/>
      <c r="WXE40" s="8"/>
      <c r="WXF40" s="8"/>
      <c r="WXG40" s="8"/>
      <c r="WXH40" s="8"/>
      <c r="WXI40" s="8"/>
      <c r="WXJ40" s="8"/>
      <c r="WXK40" s="8"/>
      <c r="WXL40" s="8"/>
      <c r="WXM40" s="8"/>
      <c r="WXN40" s="8"/>
      <c r="WXO40" s="8"/>
      <c r="WXP40" s="8"/>
      <c r="WXQ40" s="8"/>
      <c r="WXR40" s="8"/>
      <c r="WXS40" s="8"/>
      <c r="WXT40" s="8"/>
      <c r="WXU40" s="8"/>
      <c r="WXV40" s="8"/>
      <c r="WXW40" s="8"/>
      <c r="WXX40" s="8"/>
      <c r="WXY40" s="8"/>
      <c r="WXZ40" s="8"/>
      <c r="WYA40" s="8"/>
      <c r="WYB40" s="8"/>
      <c r="WYC40" s="8"/>
      <c r="WYD40" s="8"/>
      <c r="WYE40" s="8"/>
      <c r="WYF40" s="8"/>
      <c r="WYG40" s="8"/>
      <c r="WYH40" s="8"/>
      <c r="WYI40" s="8"/>
      <c r="WYJ40" s="8"/>
      <c r="WYK40" s="8"/>
      <c r="WYL40" s="8"/>
      <c r="WYM40" s="8"/>
      <c r="WYN40" s="8"/>
      <c r="WYO40" s="8"/>
      <c r="WYP40" s="8"/>
      <c r="WYQ40" s="8"/>
      <c r="WYR40" s="8"/>
      <c r="WYS40" s="8"/>
      <c r="WYT40" s="8"/>
      <c r="WYU40" s="8"/>
      <c r="WYV40" s="8"/>
      <c r="WYW40" s="8"/>
      <c r="WYX40" s="8"/>
      <c r="WYY40" s="8"/>
      <c r="WYZ40" s="8"/>
      <c r="WZA40" s="8"/>
      <c r="WZB40" s="8"/>
      <c r="WZC40" s="8"/>
      <c r="WZD40" s="8"/>
      <c r="WZE40" s="8"/>
      <c r="WZF40" s="8"/>
      <c r="WZG40" s="8"/>
      <c r="WZH40" s="8"/>
      <c r="WZI40" s="8"/>
      <c r="WZJ40" s="8"/>
      <c r="WZK40" s="8"/>
      <c r="WZL40" s="8"/>
      <c r="WZM40" s="8"/>
      <c r="WZN40" s="8"/>
      <c r="WZO40" s="8"/>
      <c r="WZP40" s="8"/>
      <c r="WZQ40" s="8"/>
      <c r="WZR40" s="8"/>
      <c r="WZS40" s="8"/>
      <c r="WZT40" s="8"/>
      <c r="WZU40" s="8"/>
      <c r="WZV40" s="8"/>
      <c r="WZW40" s="8"/>
      <c r="WZX40" s="8"/>
      <c r="WZY40" s="8"/>
      <c r="WZZ40" s="8"/>
      <c r="XAA40" s="8"/>
      <c r="XAB40" s="8"/>
      <c r="XAC40" s="8"/>
      <c r="XAD40" s="8"/>
      <c r="XAE40" s="8"/>
      <c r="XAF40" s="8"/>
      <c r="XAG40" s="8"/>
      <c r="XAH40" s="8"/>
      <c r="XAI40" s="8"/>
      <c r="XAJ40" s="8"/>
      <c r="XAK40" s="8"/>
      <c r="XAL40" s="8"/>
      <c r="XAM40" s="8"/>
      <c r="XAN40" s="8"/>
      <c r="XAO40" s="8"/>
      <c r="XAP40" s="8"/>
      <c r="XAQ40" s="8"/>
      <c r="XAR40" s="8"/>
      <c r="XAS40" s="8"/>
      <c r="XAT40" s="8"/>
      <c r="XAU40" s="8"/>
      <c r="XAV40" s="8"/>
      <c r="XAW40" s="8"/>
      <c r="XAX40" s="8"/>
      <c r="XAY40" s="8"/>
      <c r="XAZ40" s="8"/>
      <c r="XBA40" s="8"/>
      <c r="XBB40" s="8"/>
      <c r="XBC40" s="8"/>
      <c r="XBD40" s="8"/>
      <c r="XBE40" s="8"/>
      <c r="XBF40" s="8"/>
      <c r="XBG40" s="8"/>
      <c r="XBH40" s="8"/>
      <c r="XBI40" s="8"/>
      <c r="XBJ40" s="8"/>
      <c r="XBK40" s="8"/>
      <c r="XBL40" s="8"/>
      <c r="XBM40" s="8"/>
      <c r="XBN40" s="8"/>
      <c r="XBO40" s="8"/>
      <c r="XBP40" s="8"/>
      <c r="XBQ40" s="8"/>
      <c r="XBR40" s="8"/>
      <c r="XBS40" s="8"/>
      <c r="XBT40" s="8"/>
      <c r="XBU40" s="8"/>
      <c r="XBV40" s="8"/>
      <c r="XBW40" s="8"/>
      <c r="XBX40" s="8"/>
      <c r="XBY40" s="8"/>
      <c r="XBZ40" s="8"/>
      <c r="XCA40" s="8"/>
      <c r="XCB40" s="8"/>
      <c r="XCC40" s="8"/>
      <c r="XCD40" s="8"/>
      <c r="XCE40" s="8"/>
      <c r="XCF40" s="8"/>
      <c r="XCG40" s="8"/>
      <c r="XCH40" s="8"/>
      <c r="XCI40" s="8"/>
      <c r="XCJ40" s="8"/>
      <c r="XCK40" s="8"/>
      <c r="XCL40" s="8"/>
      <c r="XCM40" s="8"/>
      <c r="XCN40" s="8"/>
      <c r="XCO40" s="8"/>
      <c r="XCP40" s="8"/>
      <c r="XCQ40" s="8"/>
      <c r="XCR40" s="8"/>
      <c r="XCS40" s="8"/>
      <c r="XCT40" s="8"/>
      <c r="XCU40" s="8"/>
      <c r="XCV40" s="8"/>
      <c r="XCW40" s="8"/>
      <c r="XCX40" s="8"/>
      <c r="XCY40" s="8"/>
      <c r="XCZ40" s="8"/>
      <c r="XDA40" s="8"/>
      <c r="XDB40" s="8"/>
      <c r="XDC40" s="8"/>
      <c r="XDD40" s="8"/>
      <c r="XDE40" s="8"/>
      <c r="XDF40" s="8"/>
      <c r="XDG40" s="8"/>
      <c r="XDH40" s="8"/>
      <c r="XDI40" s="8"/>
      <c r="XDJ40" s="8"/>
      <c r="XDK40" s="8"/>
      <c r="XDL40" s="8"/>
      <c r="XDM40" s="8"/>
      <c r="XDN40" s="8"/>
      <c r="XDO40" s="8"/>
      <c r="XDP40" s="8"/>
      <c r="XDQ40" s="8"/>
      <c r="XDR40" s="8"/>
      <c r="XDS40" s="8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  <c r="XEY40" s="8"/>
      <c r="XEZ40" s="8"/>
      <c r="XFA40" s="8"/>
      <c r="XFB40" s="8"/>
      <c r="XFC40" s="8"/>
      <c r="XFD40" s="8"/>
    </row>
    <row r="41" spans="1:16384" ht="15" customHeight="1" x14ac:dyDescent="0.25">
      <c r="A41" s="23">
        <v>30</v>
      </c>
      <c r="B41" s="12" t="s">
        <v>159</v>
      </c>
      <c r="C41" s="12" t="s">
        <v>40</v>
      </c>
      <c r="D41" s="12">
        <v>1009</v>
      </c>
      <c r="E41" s="12">
        <v>31</v>
      </c>
      <c r="F41" s="16"/>
      <c r="G41" s="12"/>
      <c r="H41" s="16"/>
      <c r="I41" s="16"/>
      <c r="J41" s="16"/>
      <c r="K41" s="16"/>
      <c r="L41" s="18" t="s">
        <v>202</v>
      </c>
      <c r="M41" s="12" t="s">
        <v>96</v>
      </c>
      <c r="N41" s="12" t="s">
        <v>194</v>
      </c>
      <c r="O41" s="16"/>
      <c r="P41" s="12">
        <v>1009</v>
      </c>
      <c r="Q41" s="12"/>
      <c r="R41" s="12"/>
      <c r="S41" s="12">
        <v>1009</v>
      </c>
      <c r="T41" s="16"/>
      <c r="U41" s="16"/>
      <c r="V41" s="12" t="b">
        <v>1</v>
      </c>
      <c r="W41" s="16"/>
      <c r="X41" s="12" t="b">
        <v>1</v>
      </c>
      <c r="Y41" s="12" t="b">
        <v>1</v>
      </c>
      <c r="Z41" s="12" t="b">
        <v>1</v>
      </c>
      <c r="AA41" s="12" t="b">
        <v>1</v>
      </c>
      <c r="AB41" s="12" t="b">
        <v>1</v>
      </c>
      <c r="AC41" s="12" t="b">
        <v>1</v>
      </c>
      <c r="AD41" s="16"/>
      <c r="AE41" s="16"/>
      <c r="AF41" s="16"/>
      <c r="AG41" s="16"/>
      <c r="AH41" s="16" t="s">
        <v>159</v>
      </c>
      <c r="AI41" s="12" t="s">
        <v>161</v>
      </c>
      <c r="AJ41" s="16"/>
      <c r="AK41" s="16"/>
      <c r="AL41" s="16"/>
      <c r="AM41" s="12" t="s">
        <v>59</v>
      </c>
      <c r="AN41" s="12" t="s">
        <v>58</v>
      </c>
      <c r="AO41" s="12" t="s">
        <v>41</v>
      </c>
      <c r="AP41" s="12" t="s">
        <v>108</v>
      </c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/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8"/>
      <c r="BEJ41" s="8"/>
      <c r="BEK41" s="8"/>
      <c r="BEL41" s="8"/>
      <c r="BEM41" s="8"/>
      <c r="BEN41" s="8"/>
      <c r="BEO41" s="8"/>
      <c r="BEP41" s="8"/>
      <c r="BEQ41" s="8"/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  <c r="BFJ41" s="8"/>
      <c r="BFK41" s="8"/>
      <c r="BFL41" s="8"/>
      <c r="BFM41" s="8"/>
      <c r="BFN41" s="8"/>
      <c r="BFO41" s="8"/>
      <c r="BFP41" s="8"/>
      <c r="BFQ41" s="8"/>
      <c r="BFR41" s="8"/>
      <c r="BFS41" s="8"/>
      <c r="BFT41" s="8"/>
      <c r="BFU41" s="8"/>
      <c r="BFV41" s="8"/>
      <c r="BFW41" s="8"/>
      <c r="BFX41" s="8"/>
      <c r="BFY41" s="8"/>
      <c r="BFZ41" s="8"/>
      <c r="BGA41" s="8"/>
      <c r="BGB41" s="8"/>
      <c r="BGC41" s="8"/>
      <c r="BGD41" s="8"/>
      <c r="BGE41" s="8"/>
      <c r="BGF41" s="8"/>
      <c r="BGG41" s="8"/>
      <c r="BGH41" s="8"/>
      <c r="BGI41" s="8"/>
      <c r="BGJ41" s="8"/>
      <c r="BGK41" s="8"/>
      <c r="BGL41" s="8"/>
      <c r="BGM41" s="8"/>
      <c r="BGN41" s="8"/>
      <c r="BGO41" s="8"/>
      <c r="BGP41" s="8"/>
      <c r="BGQ41" s="8"/>
      <c r="BGR41" s="8"/>
      <c r="BGS41" s="8"/>
      <c r="BGT41" s="8"/>
      <c r="BGU41" s="8"/>
      <c r="BGV41" s="8"/>
      <c r="BGW41" s="8"/>
      <c r="BGX41" s="8"/>
      <c r="BGY41" s="8"/>
      <c r="BGZ41" s="8"/>
      <c r="BHA41" s="8"/>
      <c r="BHB41" s="8"/>
      <c r="BHC41" s="8"/>
      <c r="BHD41" s="8"/>
      <c r="BHE41" s="8"/>
      <c r="BHF41" s="8"/>
      <c r="BHG41" s="8"/>
      <c r="BHH41" s="8"/>
      <c r="BHI41" s="8"/>
      <c r="BHJ41" s="8"/>
      <c r="BHK41" s="8"/>
      <c r="BHL41" s="8"/>
      <c r="BHM41" s="8"/>
      <c r="BHN41" s="8"/>
      <c r="BHO41" s="8"/>
      <c r="BHP41" s="8"/>
      <c r="BHQ41" s="8"/>
      <c r="BHR41" s="8"/>
      <c r="BHS41" s="8"/>
      <c r="BHT41" s="8"/>
      <c r="BHU41" s="8"/>
      <c r="BHV41" s="8"/>
      <c r="BHW41" s="8"/>
      <c r="BHX41" s="8"/>
      <c r="BHY41" s="8"/>
      <c r="BHZ41" s="8"/>
      <c r="BIA41" s="8"/>
      <c r="BIB41" s="8"/>
      <c r="BIC41" s="8"/>
      <c r="BID41" s="8"/>
      <c r="BIE41" s="8"/>
      <c r="BIF41" s="8"/>
      <c r="BIG41" s="8"/>
      <c r="BIH41" s="8"/>
      <c r="BII41" s="8"/>
      <c r="BIJ41" s="8"/>
      <c r="BIK41" s="8"/>
      <c r="BIL41" s="8"/>
      <c r="BIM41" s="8"/>
      <c r="BIN41" s="8"/>
      <c r="BIO41" s="8"/>
      <c r="BIP41" s="8"/>
      <c r="BIQ41" s="8"/>
      <c r="BIR41" s="8"/>
      <c r="BIS41" s="8"/>
      <c r="BIT41" s="8"/>
      <c r="BIU41" s="8"/>
      <c r="BIV41" s="8"/>
      <c r="BIW41" s="8"/>
      <c r="BIX41" s="8"/>
      <c r="BIY41" s="8"/>
      <c r="BIZ41" s="8"/>
      <c r="BJA41" s="8"/>
      <c r="BJB41" s="8"/>
      <c r="BJC41" s="8"/>
      <c r="BJD41" s="8"/>
      <c r="BJE41" s="8"/>
      <c r="BJF41" s="8"/>
      <c r="BJG41" s="8"/>
      <c r="BJH41" s="8"/>
      <c r="BJI41" s="8"/>
      <c r="BJJ41" s="8"/>
      <c r="BJK41" s="8"/>
      <c r="BJL41" s="8"/>
      <c r="BJM41" s="8"/>
      <c r="BJN41" s="8"/>
      <c r="BJO41" s="8"/>
      <c r="BJP41" s="8"/>
      <c r="BJQ41" s="8"/>
      <c r="BJR41" s="8"/>
      <c r="BJS41" s="8"/>
      <c r="BJT41" s="8"/>
      <c r="BJU41" s="8"/>
      <c r="BJV41" s="8"/>
      <c r="BJW41" s="8"/>
      <c r="BJX41" s="8"/>
      <c r="BJY41" s="8"/>
      <c r="BJZ41" s="8"/>
      <c r="BKA41" s="8"/>
      <c r="BKB41" s="8"/>
      <c r="BKC41" s="8"/>
      <c r="BKD41" s="8"/>
      <c r="BKE41" s="8"/>
      <c r="BKF41" s="8"/>
      <c r="BKG41" s="8"/>
      <c r="BKH41" s="8"/>
      <c r="BKI41" s="8"/>
      <c r="BKJ41" s="8"/>
      <c r="BKK41" s="8"/>
      <c r="BKL41" s="8"/>
      <c r="BKM41" s="8"/>
      <c r="BKN41" s="8"/>
      <c r="BKO41" s="8"/>
      <c r="BKP41" s="8"/>
      <c r="BKQ41" s="8"/>
      <c r="BKR41" s="8"/>
      <c r="BKS41" s="8"/>
      <c r="BKT41" s="8"/>
      <c r="BKU41" s="8"/>
      <c r="BKV41" s="8"/>
      <c r="BKW41" s="8"/>
      <c r="BKX41" s="8"/>
      <c r="BKY41" s="8"/>
      <c r="BKZ41" s="8"/>
      <c r="BLA41" s="8"/>
      <c r="BLB41" s="8"/>
      <c r="BLC41" s="8"/>
      <c r="BLD41" s="8"/>
      <c r="BLE41" s="8"/>
      <c r="BLF41" s="8"/>
      <c r="BLG41" s="8"/>
      <c r="BLH41" s="8"/>
      <c r="BLI41" s="8"/>
      <c r="BLJ41" s="8"/>
      <c r="BLK41" s="8"/>
      <c r="BLL41" s="8"/>
      <c r="BLM41" s="8"/>
      <c r="BLN41" s="8"/>
      <c r="BLO41" s="8"/>
      <c r="BLP41" s="8"/>
      <c r="BLQ41" s="8"/>
      <c r="BLR41" s="8"/>
      <c r="BLS41" s="8"/>
      <c r="BLT41" s="8"/>
      <c r="BLU41" s="8"/>
      <c r="BLV41" s="8"/>
      <c r="BLW41" s="8"/>
      <c r="BLX41" s="8"/>
      <c r="BLY41" s="8"/>
      <c r="BLZ41" s="8"/>
      <c r="BMA41" s="8"/>
      <c r="BMB41" s="8"/>
      <c r="BMC41" s="8"/>
      <c r="BMD41" s="8"/>
      <c r="BME41" s="8"/>
      <c r="BMF41" s="8"/>
      <c r="BMG41" s="8"/>
      <c r="BMH41" s="8"/>
      <c r="BMI41" s="8"/>
      <c r="BMJ41" s="8"/>
      <c r="BMK41" s="8"/>
      <c r="BML41" s="8"/>
      <c r="BMM41" s="8"/>
      <c r="BMN41" s="8"/>
      <c r="BMO41" s="8"/>
      <c r="BMP41" s="8"/>
      <c r="BMQ41" s="8"/>
      <c r="BMR41" s="8"/>
      <c r="BMS41" s="8"/>
      <c r="BMT41" s="8"/>
      <c r="BMU41" s="8"/>
      <c r="BMV41" s="8"/>
      <c r="BMW41" s="8"/>
      <c r="BMX41" s="8"/>
      <c r="BMY41" s="8"/>
      <c r="BMZ41" s="8"/>
      <c r="BNA41" s="8"/>
      <c r="BNB41" s="8"/>
      <c r="BNC41" s="8"/>
      <c r="BND41" s="8"/>
      <c r="BNE41" s="8"/>
      <c r="BNF41" s="8"/>
      <c r="BNG41" s="8"/>
      <c r="BNH41" s="8"/>
      <c r="BNI41" s="8"/>
      <c r="BNJ41" s="8"/>
      <c r="BNK41" s="8"/>
      <c r="BNL41" s="8"/>
      <c r="BNM41" s="8"/>
      <c r="BNN41" s="8"/>
      <c r="BNO41" s="8"/>
      <c r="BNP41" s="8"/>
      <c r="BNQ41" s="8"/>
      <c r="BNR41" s="8"/>
      <c r="BNS41" s="8"/>
      <c r="BNT41" s="8"/>
      <c r="BNU41" s="8"/>
      <c r="BNV41" s="8"/>
      <c r="BNW41" s="8"/>
      <c r="BNX41" s="8"/>
      <c r="BNY41" s="8"/>
      <c r="BNZ41" s="8"/>
      <c r="BOA41" s="8"/>
      <c r="BOB41" s="8"/>
      <c r="BOC41" s="8"/>
      <c r="BOD41" s="8"/>
      <c r="BOE41" s="8"/>
      <c r="BOF41" s="8"/>
      <c r="BOG41" s="8"/>
      <c r="BOH41" s="8"/>
      <c r="BOI41" s="8"/>
      <c r="BOJ41" s="8"/>
      <c r="BOK41" s="8"/>
      <c r="BOL41" s="8"/>
      <c r="BOM41" s="8"/>
      <c r="BON41" s="8"/>
      <c r="BOO41" s="8"/>
      <c r="BOP41" s="8"/>
      <c r="BOQ41" s="8"/>
      <c r="BOR41" s="8"/>
      <c r="BOS41" s="8"/>
      <c r="BOT41" s="8"/>
      <c r="BOU41" s="8"/>
      <c r="BOV41" s="8"/>
      <c r="BOW41" s="8"/>
      <c r="BOX41" s="8"/>
      <c r="BOY41" s="8"/>
      <c r="BOZ41" s="8"/>
      <c r="BPA41" s="8"/>
      <c r="BPB41" s="8"/>
      <c r="BPC41" s="8"/>
      <c r="BPD41" s="8"/>
      <c r="BPE41" s="8"/>
      <c r="BPF41" s="8"/>
      <c r="BPG41" s="8"/>
      <c r="BPH41" s="8"/>
      <c r="BPI41" s="8"/>
      <c r="BPJ41" s="8"/>
      <c r="BPK41" s="8"/>
      <c r="BPL41" s="8"/>
      <c r="BPM41" s="8"/>
      <c r="BPN41" s="8"/>
      <c r="BPO41" s="8"/>
      <c r="BPP41" s="8"/>
      <c r="BPQ41" s="8"/>
      <c r="BPR41" s="8"/>
      <c r="BPS41" s="8"/>
      <c r="BPT41" s="8"/>
      <c r="BPU41" s="8"/>
      <c r="BPV41" s="8"/>
      <c r="BPW41" s="8"/>
      <c r="BPX41" s="8"/>
      <c r="BPY41" s="8"/>
      <c r="BPZ41" s="8"/>
      <c r="BQA41" s="8"/>
      <c r="BQB41" s="8"/>
      <c r="BQC41" s="8"/>
      <c r="BQD41" s="8"/>
      <c r="BQE41" s="8"/>
      <c r="BQF41" s="8"/>
      <c r="BQG41" s="8"/>
      <c r="BQH41" s="8"/>
      <c r="BQI41" s="8"/>
      <c r="BQJ41" s="8"/>
      <c r="BQK41" s="8"/>
      <c r="BQL41" s="8"/>
      <c r="BQM41" s="8"/>
      <c r="BQN41" s="8"/>
      <c r="BQO41" s="8"/>
      <c r="BQP41" s="8"/>
      <c r="BQQ41" s="8"/>
      <c r="BQR41" s="8"/>
      <c r="BQS41" s="8"/>
      <c r="BQT41" s="8"/>
      <c r="BQU41" s="8"/>
      <c r="BQV41" s="8"/>
      <c r="BQW41" s="8"/>
      <c r="BQX41" s="8"/>
      <c r="BQY41" s="8"/>
      <c r="BQZ41" s="8"/>
      <c r="BRA41" s="8"/>
      <c r="BRB41" s="8"/>
      <c r="BRC41" s="8"/>
      <c r="BRD41" s="8"/>
      <c r="BRE41" s="8"/>
      <c r="BRF41" s="8"/>
      <c r="BRG41" s="8"/>
      <c r="BRH41" s="8"/>
      <c r="BRI41" s="8"/>
      <c r="BRJ41" s="8"/>
      <c r="BRK41" s="8"/>
      <c r="BRL41" s="8"/>
      <c r="BRM41" s="8"/>
      <c r="BRN41" s="8"/>
      <c r="BRO41" s="8"/>
      <c r="BRP41" s="8"/>
      <c r="BRQ41" s="8"/>
      <c r="BRR41" s="8"/>
      <c r="BRS41" s="8"/>
      <c r="BRT41" s="8"/>
      <c r="BRU41" s="8"/>
      <c r="BRV41" s="8"/>
      <c r="BRW41" s="8"/>
      <c r="BRX41" s="8"/>
      <c r="BRY41" s="8"/>
      <c r="BRZ41" s="8"/>
      <c r="BSA41" s="8"/>
      <c r="BSB41" s="8"/>
      <c r="BSC41" s="8"/>
      <c r="BSD41" s="8"/>
      <c r="BSE41" s="8"/>
      <c r="BSF41" s="8"/>
      <c r="BSG41" s="8"/>
      <c r="BSH41" s="8"/>
      <c r="BSI41" s="8"/>
      <c r="BSJ41" s="8"/>
      <c r="BSK41" s="8"/>
      <c r="BSL41" s="8"/>
      <c r="BSM41" s="8"/>
      <c r="BSN41" s="8"/>
      <c r="BSO41" s="8"/>
      <c r="BSP41" s="8"/>
      <c r="BSQ41" s="8"/>
      <c r="BSR41" s="8"/>
      <c r="BSS41" s="8"/>
      <c r="BST41" s="8"/>
      <c r="BSU41" s="8"/>
      <c r="BSV41" s="8"/>
      <c r="BSW41" s="8"/>
      <c r="BSX41" s="8"/>
      <c r="BSY41" s="8"/>
      <c r="BSZ41" s="8"/>
      <c r="BTA41" s="8"/>
      <c r="BTB41" s="8"/>
      <c r="BTC41" s="8"/>
      <c r="BTD41" s="8"/>
      <c r="BTE41" s="8"/>
      <c r="BTF41" s="8"/>
      <c r="BTG41" s="8"/>
      <c r="BTH41" s="8"/>
      <c r="BTI41" s="8"/>
      <c r="BTJ41" s="8"/>
      <c r="BTK41" s="8"/>
      <c r="BTL41" s="8"/>
      <c r="BTM41" s="8"/>
      <c r="BTN41" s="8"/>
      <c r="BTO41" s="8"/>
      <c r="BTP41" s="8"/>
      <c r="BTQ41" s="8"/>
      <c r="BTR41" s="8"/>
      <c r="BTS41" s="8"/>
      <c r="BTT41" s="8"/>
      <c r="BTU41" s="8"/>
      <c r="BTV41" s="8"/>
      <c r="BTW41" s="8"/>
      <c r="BTX41" s="8"/>
      <c r="BTY41" s="8"/>
      <c r="BTZ41" s="8"/>
      <c r="BUA41" s="8"/>
      <c r="BUB41" s="8"/>
      <c r="BUC41" s="8"/>
      <c r="BUD41" s="8"/>
      <c r="BUE41" s="8"/>
      <c r="BUF41" s="8"/>
      <c r="BUG41" s="8"/>
      <c r="BUH41" s="8"/>
      <c r="BUI41" s="8"/>
      <c r="BUJ41" s="8"/>
      <c r="BUK41" s="8"/>
      <c r="BUL41" s="8"/>
      <c r="BUM41" s="8"/>
      <c r="BUN41" s="8"/>
      <c r="BUO41" s="8"/>
      <c r="BUP41" s="8"/>
      <c r="BUQ41" s="8"/>
      <c r="BUR41" s="8"/>
      <c r="BUS41" s="8"/>
      <c r="BUT41" s="8"/>
      <c r="BUU41" s="8"/>
      <c r="BUV41" s="8"/>
      <c r="BUW41" s="8"/>
      <c r="BUX41" s="8"/>
      <c r="BUY41" s="8"/>
      <c r="BUZ41" s="8"/>
      <c r="BVA41" s="8"/>
      <c r="BVB41" s="8"/>
      <c r="BVC41" s="8"/>
      <c r="BVD41" s="8"/>
      <c r="BVE41" s="8"/>
      <c r="BVF41" s="8"/>
      <c r="BVG41" s="8"/>
      <c r="BVH41" s="8"/>
      <c r="BVI41" s="8"/>
      <c r="BVJ41" s="8"/>
      <c r="BVK41" s="8"/>
      <c r="BVL41" s="8"/>
      <c r="BVM41" s="8"/>
      <c r="BVN41" s="8"/>
      <c r="BVO41" s="8"/>
      <c r="BVP41" s="8"/>
      <c r="BVQ41" s="8"/>
      <c r="BVR41" s="8"/>
      <c r="BVS41" s="8"/>
      <c r="BVT41" s="8"/>
      <c r="BVU41" s="8"/>
      <c r="BVV41" s="8"/>
      <c r="BVW41" s="8"/>
      <c r="BVX41" s="8"/>
      <c r="BVY41" s="8"/>
      <c r="BVZ41" s="8"/>
      <c r="BWA41" s="8"/>
      <c r="BWB41" s="8"/>
      <c r="BWC41" s="8"/>
      <c r="BWD41" s="8"/>
      <c r="BWE41" s="8"/>
      <c r="BWF41" s="8"/>
      <c r="BWG41" s="8"/>
      <c r="BWH41" s="8"/>
      <c r="BWI41" s="8"/>
      <c r="BWJ41" s="8"/>
      <c r="BWK41" s="8"/>
      <c r="BWL41" s="8"/>
      <c r="BWM41" s="8"/>
      <c r="BWN41" s="8"/>
      <c r="BWO41" s="8"/>
      <c r="BWP41" s="8"/>
      <c r="BWQ41" s="8"/>
      <c r="BWR41" s="8"/>
      <c r="BWS41" s="8"/>
      <c r="BWT41" s="8"/>
      <c r="BWU41" s="8"/>
      <c r="BWV41" s="8"/>
      <c r="BWW41" s="8"/>
      <c r="BWX41" s="8"/>
      <c r="BWY41" s="8"/>
      <c r="BWZ41" s="8"/>
      <c r="BXA41" s="8"/>
      <c r="BXB41" s="8"/>
      <c r="BXC41" s="8"/>
      <c r="BXD41" s="8"/>
      <c r="BXE41" s="8"/>
      <c r="BXF41" s="8"/>
      <c r="BXG41" s="8"/>
      <c r="BXH41" s="8"/>
      <c r="BXI41" s="8"/>
      <c r="BXJ41" s="8"/>
      <c r="BXK41" s="8"/>
      <c r="BXL41" s="8"/>
      <c r="BXM41" s="8"/>
      <c r="BXN41" s="8"/>
      <c r="BXO41" s="8"/>
      <c r="BXP41" s="8"/>
      <c r="BXQ41" s="8"/>
      <c r="BXR41" s="8"/>
      <c r="BXS41" s="8"/>
      <c r="BXT41" s="8"/>
      <c r="BXU41" s="8"/>
      <c r="BXV41" s="8"/>
      <c r="BXW41" s="8"/>
      <c r="BXX41" s="8"/>
      <c r="BXY41" s="8"/>
      <c r="BXZ41" s="8"/>
      <c r="BYA41" s="8"/>
      <c r="BYB41" s="8"/>
      <c r="BYC41" s="8"/>
      <c r="BYD41" s="8"/>
      <c r="BYE41" s="8"/>
      <c r="BYF41" s="8"/>
      <c r="BYG41" s="8"/>
      <c r="BYH41" s="8"/>
      <c r="BYI41" s="8"/>
      <c r="BYJ41" s="8"/>
      <c r="BYK41" s="8"/>
      <c r="BYL41" s="8"/>
      <c r="BYM41" s="8"/>
      <c r="BYN41" s="8"/>
      <c r="BYO41" s="8"/>
      <c r="BYP41" s="8"/>
      <c r="BYQ41" s="8"/>
      <c r="BYR41" s="8"/>
      <c r="BYS41" s="8"/>
      <c r="BYT41" s="8"/>
      <c r="BYU41" s="8"/>
      <c r="BYV41" s="8"/>
      <c r="BYW41" s="8"/>
      <c r="BYX41" s="8"/>
      <c r="BYY41" s="8"/>
      <c r="BYZ41" s="8"/>
      <c r="BZA41" s="8"/>
      <c r="BZB41" s="8"/>
      <c r="BZC41" s="8"/>
      <c r="BZD41" s="8"/>
      <c r="BZE41" s="8"/>
      <c r="BZF41" s="8"/>
      <c r="BZG41" s="8"/>
      <c r="BZH41" s="8"/>
      <c r="BZI41" s="8"/>
      <c r="BZJ41" s="8"/>
      <c r="BZK41" s="8"/>
      <c r="BZL41" s="8"/>
      <c r="BZM41" s="8"/>
      <c r="BZN41" s="8"/>
      <c r="BZO41" s="8"/>
      <c r="BZP41" s="8"/>
      <c r="BZQ41" s="8"/>
      <c r="BZR41" s="8"/>
      <c r="BZS41" s="8"/>
      <c r="BZT41" s="8"/>
      <c r="BZU41" s="8"/>
      <c r="BZV41" s="8"/>
      <c r="BZW41" s="8"/>
      <c r="BZX41" s="8"/>
      <c r="BZY41" s="8"/>
      <c r="BZZ41" s="8"/>
      <c r="CAA41" s="8"/>
      <c r="CAB41" s="8"/>
      <c r="CAC41" s="8"/>
      <c r="CAD41" s="8"/>
      <c r="CAE41" s="8"/>
      <c r="CAF41" s="8"/>
      <c r="CAG41" s="8"/>
      <c r="CAH41" s="8"/>
      <c r="CAI41" s="8"/>
      <c r="CAJ41" s="8"/>
      <c r="CAK41" s="8"/>
      <c r="CAL41" s="8"/>
      <c r="CAM41" s="8"/>
      <c r="CAN41" s="8"/>
      <c r="CAO41" s="8"/>
      <c r="CAP41" s="8"/>
      <c r="CAQ41" s="8"/>
      <c r="CAR41" s="8"/>
      <c r="CAS41" s="8"/>
      <c r="CAT41" s="8"/>
      <c r="CAU41" s="8"/>
      <c r="CAV41" s="8"/>
      <c r="CAW41" s="8"/>
      <c r="CAX41" s="8"/>
      <c r="CAY41" s="8"/>
      <c r="CAZ41" s="8"/>
      <c r="CBA41" s="8"/>
      <c r="CBB41" s="8"/>
      <c r="CBC41" s="8"/>
      <c r="CBD41" s="8"/>
      <c r="CBE41" s="8"/>
      <c r="CBF41" s="8"/>
      <c r="CBG41" s="8"/>
      <c r="CBH41" s="8"/>
      <c r="CBI41" s="8"/>
      <c r="CBJ41" s="8"/>
      <c r="CBK41" s="8"/>
      <c r="CBL41" s="8"/>
      <c r="CBM41" s="8"/>
      <c r="CBN41" s="8"/>
      <c r="CBO41" s="8"/>
      <c r="CBP41" s="8"/>
      <c r="CBQ41" s="8"/>
      <c r="CBR41" s="8"/>
      <c r="CBS41" s="8"/>
      <c r="CBT41" s="8"/>
      <c r="CBU41" s="8"/>
      <c r="CBV41" s="8"/>
      <c r="CBW41" s="8"/>
      <c r="CBX41" s="8"/>
      <c r="CBY41" s="8"/>
      <c r="CBZ41" s="8"/>
      <c r="CCA41" s="8"/>
      <c r="CCB41" s="8"/>
      <c r="CCC41" s="8"/>
      <c r="CCD41" s="8"/>
      <c r="CCE41" s="8"/>
      <c r="CCF41" s="8"/>
      <c r="CCG41" s="8"/>
      <c r="CCH41" s="8"/>
      <c r="CCI41" s="8"/>
      <c r="CCJ41" s="8"/>
      <c r="CCK41" s="8"/>
      <c r="CCL41" s="8"/>
      <c r="CCM41" s="8"/>
      <c r="CCN41" s="8"/>
      <c r="CCO41" s="8"/>
      <c r="CCP41" s="8"/>
      <c r="CCQ41" s="8"/>
      <c r="CCR41" s="8"/>
      <c r="CCS41" s="8"/>
      <c r="CCT41" s="8"/>
      <c r="CCU41" s="8"/>
      <c r="CCV41" s="8"/>
      <c r="CCW41" s="8"/>
      <c r="CCX41" s="8"/>
      <c r="CCY41" s="8"/>
      <c r="CCZ41" s="8"/>
      <c r="CDA41" s="8"/>
      <c r="CDB41" s="8"/>
      <c r="CDC41" s="8"/>
      <c r="CDD41" s="8"/>
      <c r="CDE41" s="8"/>
      <c r="CDF41" s="8"/>
      <c r="CDG41" s="8"/>
      <c r="CDH41" s="8"/>
      <c r="CDI41" s="8"/>
      <c r="CDJ41" s="8"/>
      <c r="CDK41" s="8"/>
      <c r="CDL41" s="8"/>
      <c r="CDM41" s="8"/>
      <c r="CDN41" s="8"/>
      <c r="CDO41" s="8"/>
      <c r="CDP41" s="8"/>
      <c r="CDQ41" s="8"/>
      <c r="CDR41" s="8"/>
      <c r="CDS41" s="8"/>
      <c r="CDT41" s="8"/>
      <c r="CDU41" s="8"/>
      <c r="CDV41" s="8"/>
      <c r="CDW41" s="8"/>
      <c r="CDX41" s="8"/>
      <c r="CDY41" s="8"/>
      <c r="CDZ41" s="8"/>
      <c r="CEA41" s="8"/>
      <c r="CEB41" s="8"/>
      <c r="CEC41" s="8"/>
      <c r="CED41" s="8"/>
      <c r="CEE41" s="8"/>
      <c r="CEF41" s="8"/>
      <c r="CEG41" s="8"/>
      <c r="CEH41" s="8"/>
      <c r="CEI41" s="8"/>
      <c r="CEJ41" s="8"/>
      <c r="CEK41" s="8"/>
      <c r="CEL41" s="8"/>
      <c r="CEM41" s="8"/>
      <c r="CEN41" s="8"/>
      <c r="CEO41" s="8"/>
      <c r="CEP41" s="8"/>
      <c r="CEQ41" s="8"/>
      <c r="CER41" s="8"/>
      <c r="CES41" s="8"/>
      <c r="CET41" s="8"/>
      <c r="CEU41" s="8"/>
      <c r="CEV41" s="8"/>
      <c r="CEW41" s="8"/>
      <c r="CEX41" s="8"/>
      <c r="CEY41" s="8"/>
      <c r="CEZ41" s="8"/>
      <c r="CFA41" s="8"/>
      <c r="CFB41" s="8"/>
      <c r="CFC41" s="8"/>
      <c r="CFD41" s="8"/>
      <c r="CFE41" s="8"/>
      <c r="CFF41" s="8"/>
      <c r="CFG41" s="8"/>
      <c r="CFH41" s="8"/>
      <c r="CFI41" s="8"/>
      <c r="CFJ41" s="8"/>
      <c r="CFK41" s="8"/>
      <c r="CFL41" s="8"/>
      <c r="CFM41" s="8"/>
      <c r="CFN41" s="8"/>
      <c r="CFO41" s="8"/>
      <c r="CFP41" s="8"/>
      <c r="CFQ41" s="8"/>
      <c r="CFR41" s="8"/>
      <c r="CFS41" s="8"/>
      <c r="CFT41" s="8"/>
      <c r="CFU41" s="8"/>
      <c r="CFV41" s="8"/>
      <c r="CFW41" s="8"/>
      <c r="CFX41" s="8"/>
      <c r="CFY41" s="8"/>
      <c r="CFZ41" s="8"/>
      <c r="CGA41" s="8"/>
      <c r="CGB41" s="8"/>
      <c r="CGC41" s="8"/>
      <c r="CGD41" s="8"/>
      <c r="CGE41" s="8"/>
      <c r="CGF41" s="8"/>
      <c r="CGG41" s="8"/>
      <c r="CGH41" s="8"/>
      <c r="CGI41" s="8"/>
      <c r="CGJ41" s="8"/>
      <c r="CGK41" s="8"/>
      <c r="CGL41" s="8"/>
      <c r="CGM41" s="8"/>
      <c r="CGN41" s="8"/>
      <c r="CGO41" s="8"/>
      <c r="CGP41" s="8"/>
      <c r="CGQ41" s="8"/>
      <c r="CGR41" s="8"/>
      <c r="CGS41" s="8"/>
      <c r="CGT41" s="8"/>
      <c r="CGU41" s="8"/>
      <c r="CGV41" s="8"/>
      <c r="CGW41" s="8"/>
      <c r="CGX41" s="8"/>
      <c r="CGY41" s="8"/>
      <c r="CGZ41" s="8"/>
      <c r="CHA41" s="8"/>
      <c r="CHB41" s="8"/>
      <c r="CHC41" s="8"/>
      <c r="CHD41" s="8"/>
      <c r="CHE41" s="8"/>
      <c r="CHF41" s="8"/>
      <c r="CHG41" s="8"/>
      <c r="CHH41" s="8"/>
      <c r="CHI41" s="8"/>
      <c r="CHJ41" s="8"/>
      <c r="CHK41" s="8"/>
      <c r="CHL41" s="8"/>
      <c r="CHM41" s="8"/>
      <c r="CHN41" s="8"/>
      <c r="CHO41" s="8"/>
      <c r="CHP41" s="8"/>
      <c r="CHQ41" s="8"/>
      <c r="CHR41" s="8"/>
      <c r="CHS41" s="8"/>
      <c r="CHT41" s="8"/>
      <c r="CHU41" s="8"/>
      <c r="CHV41" s="8"/>
      <c r="CHW41" s="8"/>
      <c r="CHX41" s="8"/>
      <c r="CHY41" s="8"/>
      <c r="CHZ41" s="8"/>
      <c r="CIA41" s="8"/>
      <c r="CIB41" s="8"/>
      <c r="CIC41" s="8"/>
      <c r="CID41" s="8"/>
      <c r="CIE41" s="8"/>
      <c r="CIF41" s="8"/>
      <c r="CIG41" s="8"/>
      <c r="CIH41" s="8"/>
      <c r="CII41" s="8"/>
      <c r="CIJ41" s="8"/>
      <c r="CIK41" s="8"/>
      <c r="CIL41" s="8"/>
      <c r="CIM41" s="8"/>
      <c r="CIN41" s="8"/>
      <c r="CIO41" s="8"/>
      <c r="CIP41" s="8"/>
      <c r="CIQ41" s="8"/>
      <c r="CIR41" s="8"/>
      <c r="CIS41" s="8"/>
      <c r="CIT41" s="8"/>
      <c r="CIU41" s="8"/>
      <c r="CIV41" s="8"/>
      <c r="CIW41" s="8"/>
      <c r="CIX41" s="8"/>
      <c r="CIY41" s="8"/>
      <c r="CIZ41" s="8"/>
      <c r="CJA41" s="8"/>
      <c r="CJB41" s="8"/>
      <c r="CJC41" s="8"/>
      <c r="CJD41" s="8"/>
      <c r="CJE41" s="8"/>
      <c r="CJF41" s="8"/>
      <c r="CJG41" s="8"/>
      <c r="CJH41" s="8"/>
      <c r="CJI41" s="8"/>
      <c r="CJJ41" s="8"/>
      <c r="CJK41" s="8"/>
      <c r="CJL41" s="8"/>
      <c r="CJM41" s="8"/>
      <c r="CJN41" s="8"/>
      <c r="CJO41" s="8"/>
      <c r="CJP41" s="8"/>
      <c r="CJQ41" s="8"/>
      <c r="CJR41" s="8"/>
      <c r="CJS41" s="8"/>
      <c r="CJT41" s="8"/>
      <c r="CJU41" s="8"/>
      <c r="CJV41" s="8"/>
      <c r="CJW41" s="8"/>
      <c r="CJX41" s="8"/>
      <c r="CJY41" s="8"/>
      <c r="CJZ41" s="8"/>
      <c r="CKA41" s="8"/>
      <c r="CKB41" s="8"/>
      <c r="CKC41" s="8"/>
      <c r="CKD41" s="8"/>
      <c r="CKE41" s="8"/>
      <c r="CKF41" s="8"/>
      <c r="CKG41" s="8"/>
      <c r="CKH41" s="8"/>
      <c r="CKI41" s="8"/>
      <c r="CKJ41" s="8"/>
      <c r="CKK41" s="8"/>
      <c r="CKL41" s="8"/>
      <c r="CKM41" s="8"/>
      <c r="CKN41" s="8"/>
      <c r="CKO41" s="8"/>
      <c r="CKP41" s="8"/>
      <c r="CKQ41" s="8"/>
      <c r="CKR41" s="8"/>
      <c r="CKS41" s="8"/>
      <c r="CKT41" s="8"/>
      <c r="CKU41" s="8"/>
      <c r="CKV41" s="8"/>
      <c r="CKW41" s="8"/>
      <c r="CKX41" s="8"/>
      <c r="CKY41" s="8"/>
      <c r="CKZ41" s="8"/>
      <c r="CLA41" s="8"/>
      <c r="CLB41" s="8"/>
      <c r="CLC41" s="8"/>
      <c r="CLD41" s="8"/>
      <c r="CLE41" s="8"/>
      <c r="CLF41" s="8"/>
      <c r="CLG41" s="8"/>
      <c r="CLH41" s="8"/>
      <c r="CLI41" s="8"/>
      <c r="CLJ41" s="8"/>
      <c r="CLK41" s="8"/>
      <c r="CLL41" s="8"/>
      <c r="CLM41" s="8"/>
      <c r="CLN41" s="8"/>
      <c r="CLO41" s="8"/>
      <c r="CLP41" s="8"/>
      <c r="CLQ41" s="8"/>
      <c r="CLR41" s="8"/>
      <c r="CLS41" s="8"/>
      <c r="CLT41" s="8"/>
      <c r="CLU41" s="8"/>
      <c r="CLV41" s="8"/>
      <c r="CLW41" s="8"/>
      <c r="CLX41" s="8"/>
      <c r="CLY41" s="8"/>
      <c r="CLZ41" s="8"/>
      <c r="CMA41" s="8"/>
      <c r="CMB41" s="8"/>
      <c r="CMC41" s="8"/>
      <c r="CMD41" s="8"/>
      <c r="CME41" s="8"/>
      <c r="CMF41" s="8"/>
      <c r="CMG41" s="8"/>
      <c r="CMH41" s="8"/>
      <c r="CMI41" s="8"/>
      <c r="CMJ41" s="8"/>
      <c r="CMK41" s="8"/>
      <c r="CML41" s="8"/>
      <c r="CMM41" s="8"/>
      <c r="CMN41" s="8"/>
      <c r="CMO41" s="8"/>
      <c r="CMP41" s="8"/>
      <c r="CMQ41" s="8"/>
      <c r="CMR41" s="8"/>
      <c r="CMS41" s="8"/>
      <c r="CMT41" s="8"/>
      <c r="CMU41" s="8"/>
      <c r="CMV41" s="8"/>
      <c r="CMW41" s="8"/>
      <c r="CMX41" s="8"/>
      <c r="CMY41" s="8"/>
      <c r="CMZ41" s="8"/>
      <c r="CNA41" s="8"/>
      <c r="CNB41" s="8"/>
      <c r="CNC41" s="8"/>
      <c r="CND41" s="8"/>
      <c r="CNE41" s="8"/>
      <c r="CNF41" s="8"/>
      <c r="CNG41" s="8"/>
      <c r="CNH41" s="8"/>
      <c r="CNI41" s="8"/>
      <c r="CNJ41" s="8"/>
      <c r="CNK41" s="8"/>
      <c r="CNL41" s="8"/>
      <c r="CNM41" s="8"/>
      <c r="CNN41" s="8"/>
      <c r="CNO41" s="8"/>
      <c r="CNP41" s="8"/>
      <c r="CNQ41" s="8"/>
      <c r="CNR41" s="8"/>
      <c r="CNS41" s="8"/>
      <c r="CNT41" s="8"/>
      <c r="CNU41" s="8"/>
      <c r="CNV41" s="8"/>
      <c r="CNW41" s="8"/>
      <c r="CNX41" s="8"/>
      <c r="CNY41" s="8"/>
      <c r="CNZ41" s="8"/>
      <c r="COA41" s="8"/>
      <c r="COB41" s="8"/>
      <c r="COC41" s="8"/>
      <c r="COD41" s="8"/>
      <c r="COE41" s="8"/>
      <c r="COF41" s="8"/>
      <c r="COG41" s="8"/>
      <c r="COH41" s="8"/>
      <c r="COI41" s="8"/>
      <c r="COJ41" s="8"/>
      <c r="COK41" s="8"/>
      <c r="COL41" s="8"/>
      <c r="COM41" s="8"/>
      <c r="CON41" s="8"/>
      <c r="COO41" s="8"/>
      <c r="COP41" s="8"/>
      <c r="COQ41" s="8"/>
      <c r="COR41" s="8"/>
      <c r="COS41" s="8"/>
      <c r="COT41" s="8"/>
      <c r="COU41" s="8"/>
      <c r="COV41" s="8"/>
      <c r="COW41" s="8"/>
      <c r="COX41" s="8"/>
      <c r="COY41" s="8"/>
      <c r="COZ41" s="8"/>
      <c r="CPA41" s="8"/>
      <c r="CPB41" s="8"/>
      <c r="CPC41" s="8"/>
      <c r="CPD41" s="8"/>
      <c r="CPE41" s="8"/>
      <c r="CPF41" s="8"/>
      <c r="CPG41" s="8"/>
      <c r="CPH41" s="8"/>
      <c r="CPI41" s="8"/>
      <c r="CPJ41" s="8"/>
      <c r="CPK41" s="8"/>
      <c r="CPL41" s="8"/>
      <c r="CPM41" s="8"/>
      <c r="CPN41" s="8"/>
      <c r="CPO41" s="8"/>
      <c r="CPP41" s="8"/>
      <c r="CPQ41" s="8"/>
      <c r="CPR41" s="8"/>
      <c r="CPS41" s="8"/>
      <c r="CPT41" s="8"/>
      <c r="CPU41" s="8"/>
      <c r="CPV41" s="8"/>
      <c r="CPW41" s="8"/>
      <c r="CPX41" s="8"/>
      <c r="CPY41" s="8"/>
      <c r="CPZ41" s="8"/>
      <c r="CQA41" s="8"/>
      <c r="CQB41" s="8"/>
      <c r="CQC41" s="8"/>
      <c r="CQD41" s="8"/>
      <c r="CQE41" s="8"/>
      <c r="CQF41" s="8"/>
      <c r="CQG41" s="8"/>
      <c r="CQH41" s="8"/>
      <c r="CQI41" s="8"/>
      <c r="CQJ41" s="8"/>
      <c r="CQK41" s="8"/>
      <c r="CQL41" s="8"/>
      <c r="CQM41" s="8"/>
      <c r="CQN41" s="8"/>
      <c r="CQO41" s="8"/>
      <c r="CQP41" s="8"/>
      <c r="CQQ41" s="8"/>
      <c r="CQR41" s="8"/>
      <c r="CQS41" s="8"/>
      <c r="CQT41" s="8"/>
      <c r="CQU41" s="8"/>
      <c r="CQV41" s="8"/>
      <c r="CQW41" s="8"/>
      <c r="CQX41" s="8"/>
      <c r="CQY41" s="8"/>
      <c r="CQZ41" s="8"/>
      <c r="CRA41" s="8"/>
      <c r="CRB41" s="8"/>
      <c r="CRC41" s="8"/>
      <c r="CRD41" s="8"/>
      <c r="CRE41" s="8"/>
      <c r="CRF41" s="8"/>
      <c r="CRG41" s="8"/>
      <c r="CRH41" s="8"/>
      <c r="CRI41" s="8"/>
      <c r="CRJ41" s="8"/>
      <c r="CRK41" s="8"/>
      <c r="CRL41" s="8"/>
      <c r="CRM41" s="8"/>
      <c r="CRN41" s="8"/>
      <c r="CRO41" s="8"/>
      <c r="CRP41" s="8"/>
      <c r="CRQ41" s="8"/>
      <c r="CRR41" s="8"/>
      <c r="CRS41" s="8"/>
      <c r="CRT41" s="8"/>
      <c r="CRU41" s="8"/>
      <c r="CRV41" s="8"/>
      <c r="CRW41" s="8"/>
      <c r="CRX41" s="8"/>
      <c r="CRY41" s="8"/>
      <c r="CRZ41" s="8"/>
      <c r="CSA41" s="8"/>
      <c r="CSB41" s="8"/>
      <c r="CSC41" s="8"/>
      <c r="CSD41" s="8"/>
      <c r="CSE41" s="8"/>
      <c r="CSF41" s="8"/>
      <c r="CSG41" s="8"/>
      <c r="CSH41" s="8"/>
      <c r="CSI41" s="8"/>
      <c r="CSJ41" s="8"/>
      <c r="CSK41" s="8"/>
      <c r="CSL41" s="8"/>
      <c r="CSM41" s="8"/>
      <c r="CSN41" s="8"/>
      <c r="CSO41" s="8"/>
      <c r="CSP41" s="8"/>
      <c r="CSQ41" s="8"/>
      <c r="CSR41" s="8"/>
      <c r="CSS41" s="8"/>
      <c r="CST41" s="8"/>
      <c r="CSU41" s="8"/>
      <c r="CSV41" s="8"/>
      <c r="CSW41" s="8"/>
      <c r="CSX41" s="8"/>
      <c r="CSY41" s="8"/>
      <c r="CSZ41" s="8"/>
      <c r="CTA41" s="8"/>
      <c r="CTB41" s="8"/>
      <c r="CTC41" s="8"/>
      <c r="CTD41" s="8"/>
      <c r="CTE41" s="8"/>
      <c r="CTF41" s="8"/>
      <c r="CTG41" s="8"/>
      <c r="CTH41" s="8"/>
      <c r="CTI41" s="8"/>
      <c r="CTJ41" s="8"/>
      <c r="CTK41" s="8"/>
      <c r="CTL41" s="8"/>
      <c r="CTM41" s="8"/>
      <c r="CTN41" s="8"/>
      <c r="CTO41" s="8"/>
      <c r="CTP41" s="8"/>
      <c r="CTQ41" s="8"/>
      <c r="CTR41" s="8"/>
      <c r="CTS41" s="8"/>
      <c r="CTT41" s="8"/>
      <c r="CTU41" s="8"/>
      <c r="CTV41" s="8"/>
      <c r="CTW41" s="8"/>
      <c r="CTX41" s="8"/>
      <c r="CTY41" s="8"/>
      <c r="CTZ41" s="8"/>
      <c r="CUA41" s="8"/>
      <c r="CUB41" s="8"/>
      <c r="CUC41" s="8"/>
      <c r="CUD41" s="8"/>
      <c r="CUE41" s="8"/>
      <c r="CUF41" s="8"/>
      <c r="CUG41" s="8"/>
      <c r="CUH41" s="8"/>
      <c r="CUI41" s="8"/>
      <c r="CUJ41" s="8"/>
      <c r="CUK41" s="8"/>
      <c r="CUL41" s="8"/>
      <c r="CUM41" s="8"/>
      <c r="CUN41" s="8"/>
      <c r="CUO41" s="8"/>
      <c r="CUP41" s="8"/>
      <c r="CUQ41" s="8"/>
      <c r="CUR41" s="8"/>
      <c r="CUS41" s="8"/>
      <c r="CUT41" s="8"/>
      <c r="CUU41" s="8"/>
      <c r="CUV41" s="8"/>
      <c r="CUW41" s="8"/>
      <c r="CUX41" s="8"/>
      <c r="CUY41" s="8"/>
      <c r="CUZ41" s="8"/>
      <c r="CVA41" s="8"/>
      <c r="CVB41" s="8"/>
      <c r="CVC41" s="8"/>
      <c r="CVD41" s="8"/>
      <c r="CVE41" s="8"/>
      <c r="CVF41" s="8"/>
      <c r="CVG41" s="8"/>
      <c r="CVH41" s="8"/>
      <c r="CVI41" s="8"/>
      <c r="CVJ41" s="8"/>
      <c r="CVK41" s="8"/>
      <c r="CVL41" s="8"/>
      <c r="CVM41" s="8"/>
      <c r="CVN41" s="8"/>
      <c r="CVO41" s="8"/>
      <c r="CVP41" s="8"/>
      <c r="CVQ41" s="8"/>
      <c r="CVR41" s="8"/>
      <c r="CVS41" s="8"/>
      <c r="CVT41" s="8"/>
      <c r="CVU41" s="8"/>
      <c r="CVV41" s="8"/>
      <c r="CVW41" s="8"/>
      <c r="CVX41" s="8"/>
      <c r="CVY41" s="8"/>
      <c r="CVZ41" s="8"/>
      <c r="CWA41" s="8"/>
      <c r="CWB41" s="8"/>
      <c r="CWC41" s="8"/>
      <c r="CWD41" s="8"/>
      <c r="CWE41" s="8"/>
      <c r="CWF41" s="8"/>
      <c r="CWG41" s="8"/>
      <c r="CWH41" s="8"/>
      <c r="CWI41" s="8"/>
      <c r="CWJ41" s="8"/>
      <c r="CWK41" s="8"/>
      <c r="CWL41" s="8"/>
      <c r="CWM41" s="8"/>
      <c r="CWN41" s="8"/>
      <c r="CWO41" s="8"/>
      <c r="CWP41" s="8"/>
      <c r="CWQ41" s="8"/>
      <c r="CWR41" s="8"/>
      <c r="CWS41" s="8"/>
      <c r="CWT41" s="8"/>
      <c r="CWU41" s="8"/>
      <c r="CWV41" s="8"/>
      <c r="CWW41" s="8"/>
      <c r="CWX41" s="8"/>
      <c r="CWY41" s="8"/>
      <c r="CWZ41" s="8"/>
      <c r="CXA41" s="8"/>
      <c r="CXB41" s="8"/>
      <c r="CXC41" s="8"/>
      <c r="CXD41" s="8"/>
      <c r="CXE41" s="8"/>
      <c r="CXF41" s="8"/>
      <c r="CXG41" s="8"/>
      <c r="CXH41" s="8"/>
      <c r="CXI41" s="8"/>
      <c r="CXJ41" s="8"/>
      <c r="CXK41" s="8"/>
      <c r="CXL41" s="8"/>
      <c r="CXM41" s="8"/>
      <c r="CXN41" s="8"/>
      <c r="CXO41" s="8"/>
      <c r="CXP41" s="8"/>
      <c r="CXQ41" s="8"/>
      <c r="CXR41" s="8"/>
      <c r="CXS41" s="8"/>
      <c r="CXT41" s="8"/>
      <c r="CXU41" s="8"/>
      <c r="CXV41" s="8"/>
      <c r="CXW41" s="8"/>
      <c r="CXX41" s="8"/>
      <c r="CXY41" s="8"/>
      <c r="CXZ41" s="8"/>
      <c r="CYA41" s="8"/>
      <c r="CYB41" s="8"/>
      <c r="CYC41" s="8"/>
      <c r="CYD41" s="8"/>
      <c r="CYE41" s="8"/>
      <c r="CYF41" s="8"/>
      <c r="CYG41" s="8"/>
      <c r="CYH41" s="8"/>
      <c r="CYI41" s="8"/>
      <c r="CYJ41" s="8"/>
      <c r="CYK41" s="8"/>
      <c r="CYL41" s="8"/>
      <c r="CYM41" s="8"/>
      <c r="CYN41" s="8"/>
      <c r="CYO41" s="8"/>
      <c r="CYP41" s="8"/>
      <c r="CYQ41" s="8"/>
      <c r="CYR41" s="8"/>
      <c r="CYS41" s="8"/>
      <c r="CYT41" s="8"/>
      <c r="CYU41" s="8"/>
      <c r="CYV41" s="8"/>
      <c r="CYW41" s="8"/>
      <c r="CYX41" s="8"/>
      <c r="CYY41" s="8"/>
      <c r="CYZ41" s="8"/>
      <c r="CZA41" s="8"/>
      <c r="CZB41" s="8"/>
      <c r="CZC41" s="8"/>
      <c r="CZD41" s="8"/>
      <c r="CZE41" s="8"/>
      <c r="CZF41" s="8"/>
      <c r="CZG41" s="8"/>
      <c r="CZH41" s="8"/>
      <c r="CZI41" s="8"/>
      <c r="CZJ41" s="8"/>
      <c r="CZK41" s="8"/>
      <c r="CZL41" s="8"/>
      <c r="CZM41" s="8"/>
      <c r="CZN41" s="8"/>
      <c r="CZO41" s="8"/>
      <c r="CZP41" s="8"/>
      <c r="CZQ41" s="8"/>
      <c r="CZR41" s="8"/>
      <c r="CZS41" s="8"/>
      <c r="CZT41" s="8"/>
      <c r="CZU41" s="8"/>
      <c r="CZV41" s="8"/>
      <c r="CZW41" s="8"/>
      <c r="CZX41" s="8"/>
      <c r="CZY41" s="8"/>
      <c r="CZZ41" s="8"/>
      <c r="DAA41" s="8"/>
      <c r="DAB41" s="8"/>
      <c r="DAC41" s="8"/>
      <c r="DAD41" s="8"/>
      <c r="DAE41" s="8"/>
      <c r="DAF41" s="8"/>
      <c r="DAG41" s="8"/>
      <c r="DAH41" s="8"/>
      <c r="DAI41" s="8"/>
      <c r="DAJ41" s="8"/>
      <c r="DAK41" s="8"/>
      <c r="DAL41" s="8"/>
      <c r="DAM41" s="8"/>
      <c r="DAN41" s="8"/>
      <c r="DAO41" s="8"/>
      <c r="DAP41" s="8"/>
      <c r="DAQ41" s="8"/>
      <c r="DAR41" s="8"/>
      <c r="DAS41" s="8"/>
      <c r="DAT41" s="8"/>
      <c r="DAU41" s="8"/>
      <c r="DAV41" s="8"/>
      <c r="DAW41" s="8"/>
      <c r="DAX41" s="8"/>
      <c r="DAY41" s="8"/>
      <c r="DAZ41" s="8"/>
      <c r="DBA41" s="8"/>
      <c r="DBB41" s="8"/>
      <c r="DBC41" s="8"/>
      <c r="DBD41" s="8"/>
      <c r="DBE41" s="8"/>
      <c r="DBF41" s="8"/>
      <c r="DBG41" s="8"/>
      <c r="DBH41" s="8"/>
      <c r="DBI41" s="8"/>
      <c r="DBJ41" s="8"/>
      <c r="DBK41" s="8"/>
      <c r="DBL41" s="8"/>
      <c r="DBM41" s="8"/>
      <c r="DBN41" s="8"/>
      <c r="DBO41" s="8"/>
      <c r="DBP41" s="8"/>
      <c r="DBQ41" s="8"/>
      <c r="DBR41" s="8"/>
      <c r="DBS41" s="8"/>
      <c r="DBT41" s="8"/>
      <c r="DBU41" s="8"/>
      <c r="DBV41" s="8"/>
      <c r="DBW41" s="8"/>
      <c r="DBX41" s="8"/>
      <c r="DBY41" s="8"/>
      <c r="DBZ41" s="8"/>
      <c r="DCA41" s="8"/>
      <c r="DCB41" s="8"/>
      <c r="DCC41" s="8"/>
      <c r="DCD41" s="8"/>
      <c r="DCE41" s="8"/>
      <c r="DCF41" s="8"/>
      <c r="DCG41" s="8"/>
      <c r="DCH41" s="8"/>
      <c r="DCI41" s="8"/>
      <c r="DCJ41" s="8"/>
      <c r="DCK41" s="8"/>
      <c r="DCL41" s="8"/>
      <c r="DCM41" s="8"/>
      <c r="DCN41" s="8"/>
      <c r="DCO41" s="8"/>
      <c r="DCP41" s="8"/>
      <c r="DCQ41" s="8"/>
      <c r="DCR41" s="8"/>
      <c r="DCS41" s="8"/>
      <c r="DCT41" s="8"/>
      <c r="DCU41" s="8"/>
      <c r="DCV41" s="8"/>
      <c r="DCW41" s="8"/>
      <c r="DCX41" s="8"/>
      <c r="DCY41" s="8"/>
      <c r="DCZ41" s="8"/>
      <c r="DDA41" s="8"/>
      <c r="DDB41" s="8"/>
      <c r="DDC41" s="8"/>
      <c r="DDD41" s="8"/>
      <c r="DDE41" s="8"/>
      <c r="DDF41" s="8"/>
      <c r="DDG41" s="8"/>
      <c r="DDH41" s="8"/>
      <c r="DDI41" s="8"/>
      <c r="DDJ41" s="8"/>
      <c r="DDK41" s="8"/>
      <c r="DDL41" s="8"/>
      <c r="DDM41" s="8"/>
      <c r="DDN41" s="8"/>
      <c r="DDO41" s="8"/>
      <c r="DDP41" s="8"/>
      <c r="DDQ41" s="8"/>
      <c r="DDR41" s="8"/>
      <c r="DDS41" s="8"/>
      <c r="DDT41" s="8"/>
      <c r="DDU41" s="8"/>
      <c r="DDV41" s="8"/>
      <c r="DDW41" s="8"/>
      <c r="DDX41" s="8"/>
      <c r="DDY41" s="8"/>
      <c r="DDZ41" s="8"/>
      <c r="DEA41" s="8"/>
      <c r="DEB41" s="8"/>
      <c r="DEC41" s="8"/>
      <c r="DED41" s="8"/>
      <c r="DEE41" s="8"/>
      <c r="DEF41" s="8"/>
      <c r="DEG41" s="8"/>
      <c r="DEH41" s="8"/>
      <c r="DEI41" s="8"/>
      <c r="DEJ41" s="8"/>
      <c r="DEK41" s="8"/>
      <c r="DEL41" s="8"/>
      <c r="DEM41" s="8"/>
      <c r="DEN41" s="8"/>
      <c r="DEO41" s="8"/>
      <c r="DEP41" s="8"/>
      <c r="DEQ41" s="8"/>
      <c r="DER41" s="8"/>
      <c r="DES41" s="8"/>
      <c r="DET41" s="8"/>
      <c r="DEU41" s="8"/>
      <c r="DEV41" s="8"/>
      <c r="DEW41" s="8"/>
      <c r="DEX41" s="8"/>
      <c r="DEY41" s="8"/>
      <c r="DEZ41" s="8"/>
      <c r="DFA41" s="8"/>
      <c r="DFB41" s="8"/>
      <c r="DFC41" s="8"/>
      <c r="DFD41" s="8"/>
      <c r="DFE41" s="8"/>
      <c r="DFF41" s="8"/>
      <c r="DFG41" s="8"/>
      <c r="DFH41" s="8"/>
      <c r="DFI41" s="8"/>
      <c r="DFJ41" s="8"/>
      <c r="DFK41" s="8"/>
      <c r="DFL41" s="8"/>
      <c r="DFM41" s="8"/>
      <c r="DFN41" s="8"/>
      <c r="DFO41" s="8"/>
      <c r="DFP41" s="8"/>
      <c r="DFQ41" s="8"/>
      <c r="DFR41" s="8"/>
      <c r="DFS41" s="8"/>
      <c r="DFT41" s="8"/>
      <c r="DFU41" s="8"/>
      <c r="DFV41" s="8"/>
      <c r="DFW41" s="8"/>
      <c r="DFX41" s="8"/>
      <c r="DFY41" s="8"/>
      <c r="DFZ41" s="8"/>
      <c r="DGA41" s="8"/>
      <c r="DGB41" s="8"/>
      <c r="DGC41" s="8"/>
      <c r="DGD41" s="8"/>
      <c r="DGE41" s="8"/>
      <c r="DGF41" s="8"/>
      <c r="DGG41" s="8"/>
      <c r="DGH41" s="8"/>
      <c r="DGI41" s="8"/>
      <c r="DGJ41" s="8"/>
      <c r="DGK41" s="8"/>
      <c r="DGL41" s="8"/>
      <c r="DGM41" s="8"/>
      <c r="DGN41" s="8"/>
      <c r="DGO41" s="8"/>
      <c r="DGP41" s="8"/>
      <c r="DGQ41" s="8"/>
      <c r="DGR41" s="8"/>
      <c r="DGS41" s="8"/>
      <c r="DGT41" s="8"/>
      <c r="DGU41" s="8"/>
      <c r="DGV41" s="8"/>
      <c r="DGW41" s="8"/>
      <c r="DGX41" s="8"/>
      <c r="DGY41" s="8"/>
      <c r="DGZ41" s="8"/>
      <c r="DHA41" s="8"/>
      <c r="DHB41" s="8"/>
      <c r="DHC41" s="8"/>
      <c r="DHD41" s="8"/>
      <c r="DHE41" s="8"/>
      <c r="DHF41" s="8"/>
      <c r="DHG41" s="8"/>
      <c r="DHH41" s="8"/>
      <c r="DHI41" s="8"/>
      <c r="DHJ41" s="8"/>
      <c r="DHK41" s="8"/>
      <c r="DHL41" s="8"/>
      <c r="DHM41" s="8"/>
      <c r="DHN41" s="8"/>
      <c r="DHO41" s="8"/>
      <c r="DHP41" s="8"/>
      <c r="DHQ41" s="8"/>
      <c r="DHR41" s="8"/>
      <c r="DHS41" s="8"/>
      <c r="DHT41" s="8"/>
      <c r="DHU41" s="8"/>
      <c r="DHV41" s="8"/>
      <c r="DHW41" s="8"/>
      <c r="DHX41" s="8"/>
      <c r="DHY41" s="8"/>
      <c r="DHZ41" s="8"/>
      <c r="DIA41" s="8"/>
      <c r="DIB41" s="8"/>
      <c r="DIC41" s="8"/>
      <c r="DID41" s="8"/>
      <c r="DIE41" s="8"/>
      <c r="DIF41" s="8"/>
      <c r="DIG41" s="8"/>
      <c r="DIH41" s="8"/>
      <c r="DII41" s="8"/>
      <c r="DIJ41" s="8"/>
      <c r="DIK41" s="8"/>
      <c r="DIL41" s="8"/>
      <c r="DIM41" s="8"/>
      <c r="DIN41" s="8"/>
      <c r="DIO41" s="8"/>
      <c r="DIP41" s="8"/>
      <c r="DIQ41" s="8"/>
      <c r="DIR41" s="8"/>
      <c r="DIS41" s="8"/>
      <c r="DIT41" s="8"/>
      <c r="DIU41" s="8"/>
      <c r="DIV41" s="8"/>
      <c r="DIW41" s="8"/>
      <c r="DIX41" s="8"/>
      <c r="DIY41" s="8"/>
      <c r="DIZ41" s="8"/>
      <c r="DJA41" s="8"/>
      <c r="DJB41" s="8"/>
      <c r="DJC41" s="8"/>
      <c r="DJD41" s="8"/>
      <c r="DJE41" s="8"/>
      <c r="DJF41" s="8"/>
      <c r="DJG41" s="8"/>
      <c r="DJH41" s="8"/>
      <c r="DJI41" s="8"/>
      <c r="DJJ41" s="8"/>
      <c r="DJK41" s="8"/>
      <c r="DJL41" s="8"/>
      <c r="DJM41" s="8"/>
      <c r="DJN41" s="8"/>
      <c r="DJO41" s="8"/>
      <c r="DJP41" s="8"/>
      <c r="DJQ41" s="8"/>
      <c r="DJR41" s="8"/>
      <c r="DJS41" s="8"/>
      <c r="DJT41" s="8"/>
      <c r="DJU41" s="8"/>
      <c r="DJV41" s="8"/>
      <c r="DJW41" s="8"/>
      <c r="DJX41" s="8"/>
      <c r="DJY41" s="8"/>
      <c r="DJZ41" s="8"/>
      <c r="DKA41" s="8"/>
      <c r="DKB41" s="8"/>
      <c r="DKC41" s="8"/>
      <c r="DKD41" s="8"/>
      <c r="DKE41" s="8"/>
      <c r="DKF41" s="8"/>
      <c r="DKG41" s="8"/>
      <c r="DKH41" s="8"/>
      <c r="DKI41" s="8"/>
      <c r="DKJ41" s="8"/>
      <c r="DKK41" s="8"/>
      <c r="DKL41" s="8"/>
      <c r="DKM41" s="8"/>
      <c r="DKN41" s="8"/>
      <c r="DKO41" s="8"/>
      <c r="DKP41" s="8"/>
      <c r="DKQ41" s="8"/>
      <c r="DKR41" s="8"/>
      <c r="DKS41" s="8"/>
      <c r="DKT41" s="8"/>
      <c r="DKU41" s="8"/>
      <c r="DKV41" s="8"/>
      <c r="DKW41" s="8"/>
      <c r="DKX41" s="8"/>
      <c r="DKY41" s="8"/>
      <c r="DKZ41" s="8"/>
      <c r="DLA41" s="8"/>
      <c r="DLB41" s="8"/>
      <c r="DLC41" s="8"/>
      <c r="DLD41" s="8"/>
      <c r="DLE41" s="8"/>
      <c r="DLF41" s="8"/>
      <c r="DLG41" s="8"/>
      <c r="DLH41" s="8"/>
      <c r="DLI41" s="8"/>
      <c r="DLJ41" s="8"/>
      <c r="DLK41" s="8"/>
      <c r="DLL41" s="8"/>
      <c r="DLM41" s="8"/>
      <c r="DLN41" s="8"/>
      <c r="DLO41" s="8"/>
      <c r="DLP41" s="8"/>
      <c r="DLQ41" s="8"/>
      <c r="DLR41" s="8"/>
      <c r="DLS41" s="8"/>
      <c r="DLT41" s="8"/>
      <c r="DLU41" s="8"/>
      <c r="DLV41" s="8"/>
      <c r="DLW41" s="8"/>
      <c r="DLX41" s="8"/>
      <c r="DLY41" s="8"/>
      <c r="DLZ41" s="8"/>
      <c r="DMA41" s="8"/>
      <c r="DMB41" s="8"/>
      <c r="DMC41" s="8"/>
      <c r="DMD41" s="8"/>
      <c r="DME41" s="8"/>
      <c r="DMF41" s="8"/>
      <c r="DMG41" s="8"/>
      <c r="DMH41" s="8"/>
      <c r="DMI41" s="8"/>
      <c r="DMJ41" s="8"/>
      <c r="DMK41" s="8"/>
      <c r="DML41" s="8"/>
      <c r="DMM41" s="8"/>
      <c r="DMN41" s="8"/>
      <c r="DMO41" s="8"/>
      <c r="DMP41" s="8"/>
      <c r="DMQ41" s="8"/>
      <c r="DMR41" s="8"/>
      <c r="DMS41" s="8"/>
      <c r="DMT41" s="8"/>
      <c r="DMU41" s="8"/>
      <c r="DMV41" s="8"/>
      <c r="DMW41" s="8"/>
      <c r="DMX41" s="8"/>
      <c r="DMY41" s="8"/>
      <c r="DMZ41" s="8"/>
      <c r="DNA41" s="8"/>
      <c r="DNB41" s="8"/>
      <c r="DNC41" s="8"/>
      <c r="DND41" s="8"/>
      <c r="DNE41" s="8"/>
      <c r="DNF41" s="8"/>
      <c r="DNG41" s="8"/>
      <c r="DNH41" s="8"/>
      <c r="DNI41" s="8"/>
      <c r="DNJ41" s="8"/>
      <c r="DNK41" s="8"/>
      <c r="DNL41" s="8"/>
      <c r="DNM41" s="8"/>
      <c r="DNN41" s="8"/>
      <c r="DNO41" s="8"/>
      <c r="DNP41" s="8"/>
      <c r="DNQ41" s="8"/>
      <c r="DNR41" s="8"/>
      <c r="DNS41" s="8"/>
      <c r="DNT41" s="8"/>
      <c r="DNU41" s="8"/>
      <c r="DNV41" s="8"/>
      <c r="DNW41" s="8"/>
      <c r="DNX41" s="8"/>
      <c r="DNY41" s="8"/>
      <c r="DNZ41" s="8"/>
      <c r="DOA41" s="8"/>
      <c r="DOB41" s="8"/>
      <c r="DOC41" s="8"/>
      <c r="DOD41" s="8"/>
      <c r="DOE41" s="8"/>
      <c r="DOF41" s="8"/>
      <c r="DOG41" s="8"/>
      <c r="DOH41" s="8"/>
      <c r="DOI41" s="8"/>
      <c r="DOJ41" s="8"/>
      <c r="DOK41" s="8"/>
      <c r="DOL41" s="8"/>
      <c r="DOM41" s="8"/>
      <c r="DON41" s="8"/>
      <c r="DOO41" s="8"/>
      <c r="DOP41" s="8"/>
      <c r="DOQ41" s="8"/>
      <c r="DOR41" s="8"/>
      <c r="DOS41" s="8"/>
      <c r="DOT41" s="8"/>
      <c r="DOU41" s="8"/>
      <c r="DOV41" s="8"/>
      <c r="DOW41" s="8"/>
      <c r="DOX41" s="8"/>
      <c r="DOY41" s="8"/>
      <c r="DOZ41" s="8"/>
      <c r="DPA41" s="8"/>
      <c r="DPB41" s="8"/>
      <c r="DPC41" s="8"/>
      <c r="DPD41" s="8"/>
      <c r="DPE41" s="8"/>
      <c r="DPF41" s="8"/>
      <c r="DPG41" s="8"/>
      <c r="DPH41" s="8"/>
      <c r="DPI41" s="8"/>
      <c r="DPJ41" s="8"/>
      <c r="DPK41" s="8"/>
      <c r="DPL41" s="8"/>
      <c r="DPM41" s="8"/>
      <c r="DPN41" s="8"/>
      <c r="DPO41" s="8"/>
      <c r="DPP41" s="8"/>
      <c r="DPQ41" s="8"/>
      <c r="DPR41" s="8"/>
      <c r="DPS41" s="8"/>
      <c r="DPT41" s="8"/>
      <c r="DPU41" s="8"/>
      <c r="DPV41" s="8"/>
      <c r="DPW41" s="8"/>
      <c r="DPX41" s="8"/>
      <c r="DPY41" s="8"/>
      <c r="DPZ41" s="8"/>
      <c r="DQA41" s="8"/>
      <c r="DQB41" s="8"/>
      <c r="DQC41" s="8"/>
      <c r="DQD41" s="8"/>
      <c r="DQE41" s="8"/>
      <c r="DQF41" s="8"/>
      <c r="DQG41" s="8"/>
      <c r="DQH41" s="8"/>
      <c r="DQI41" s="8"/>
      <c r="DQJ41" s="8"/>
      <c r="DQK41" s="8"/>
      <c r="DQL41" s="8"/>
      <c r="DQM41" s="8"/>
      <c r="DQN41" s="8"/>
      <c r="DQO41" s="8"/>
      <c r="DQP41" s="8"/>
      <c r="DQQ41" s="8"/>
      <c r="DQR41" s="8"/>
      <c r="DQS41" s="8"/>
      <c r="DQT41" s="8"/>
      <c r="DQU41" s="8"/>
      <c r="DQV41" s="8"/>
      <c r="DQW41" s="8"/>
      <c r="DQX41" s="8"/>
      <c r="DQY41" s="8"/>
      <c r="DQZ41" s="8"/>
      <c r="DRA41" s="8"/>
      <c r="DRB41" s="8"/>
      <c r="DRC41" s="8"/>
      <c r="DRD41" s="8"/>
      <c r="DRE41" s="8"/>
      <c r="DRF41" s="8"/>
      <c r="DRG41" s="8"/>
      <c r="DRH41" s="8"/>
      <c r="DRI41" s="8"/>
      <c r="DRJ41" s="8"/>
      <c r="DRK41" s="8"/>
      <c r="DRL41" s="8"/>
      <c r="DRM41" s="8"/>
      <c r="DRN41" s="8"/>
      <c r="DRO41" s="8"/>
      <c r="DRP41" s="8"/>
      <c r="DRQ41" s="8"/>
      <c r="DRR41" s="8"/>
      <c r="DRS41" s="8"/>
      <c r="DRT41" s="8"/>
      <c r="DRU41" s="8"/>
      <c r="DRV41" s="8"/>
      <c r="DRW41" s="8"/>
      <c r="DRX41" s="8"/>
      <c r="DRY41" s="8"/>
      <c r="DRZ41" s="8"/>
      <c r="DSA41" s="8"/>
      <c r="DSB41" s="8"/>
      <c r="DSC41" s="8"/>
      <c r="DSD41" s="8"/>
      <c r="DSE41" s="8"/>
      <c r="DSF41" s="8"/>
      <c r="DSG41" s="8"/>
      <c r="DSH41" s="8"/>
      <c r="DSI41" s="8"/>
      <c r="DSJ41" s="8"/>
      <c r="DSK41" s="8"/>
      <c r="DSL41" s="8"/>
      <c r="DSM41" s="8"/>
      <c r="DSN41" s="8"/>
      <c r="DSO41" s="8"/>
      <c r="DSP41" s="8"/>
      <c r="DSQ41" s="8"/>
      <c r="DSR41" s="8"/>
      <c r="DSS41" s="8"/>
      <c r="DST41" s="8"/>
      <c r="DSU41" s="8"/>
      <c r="DSV41" s="8"/>
      <c r="DSW41" s="8"/>
      <c r="DSX41" s="8"/>
      <c r="DSY41" s="8"/>
      <c r="DSZ41" s="8"/>
      <c r="DTA41" s="8"/>
      <c r="DTB41" s="8"/>
      <c r="DTC41" s="8"/>
      <c r="DTD41" s="8"/>
      <c r="DTE41" s="8"/>
      <c r="DTF41" s="8"/>
      <c r="DTG41" s="8"/>
      <c r="DTH41" s="8"/>
      <c r="DTI41" s="8"/>
      <c r="DTJ41" s="8"/>
      <c r="DTK41" s="8"/>
      <c r="DTL41" s="8"/>
      <c r="DTM41" s="8"/>
      <c r="DTN41" s="8"/>
      <c r="DTO41" s="8"/>
      <c r="DTP41" s="8"/>
      <c r="DTQ41" s="8"/>
      <c r="DTR41" s="8"/>
      <c r="DTS41" s="8"/>
      <c r="DTT41" s="8"/>
      <c r="DTU41" s="8"/>
      <c r="DTV41" s="8"/>
      <c r="DTW41" s="8"/>
      <c r="DTX41" s="8"/>
      <c r="DTY41" s="8"/>
      <c r="DTZ41" s="8"/>
      <c r="DUA41" s="8"/>
      <c r="DUB41" s="8"/>
      <c r="DUC41" s="8"/>
      <c r="DUD41" s="8"/>
      <c r="DUE41" s="8"/>
      <c r="DUF41" s="8"/>
      <c r="DUG41" s="8"/>
      <c r="DUH41" s="8"/>
      <c r="DUI41" s="8"/>
      <c r="DUJ41" s="8"/>
      <c r="DUK41" s="8"/>
      <c r="DUL41" s="8"/>
      <c r="DUM41" s="8"/>
      <c r="DUN41" s="8"/>
      <c r="DUO41" s="8"/>
      <c r="DUP41" s="8"/>
      <c r="DUQ41" s="8"/>
      <c r="DUR41" s="8"/>
      <c r="DUS41" s="8"/>
      <c r="DUT41" s="8"/>
      <c r="DUU41" s="8"/>
      <c r="DUV41" s="8"/>
      <c r="DUW41" s="8"/>
      <c r="DUX41" s="8"/>
      <c r="DUY41" s="8"/>
      <c r="DUZ41" s="8"/>
      <c r="DVA41" s="8"/>
      <c r="DVB41" s="8"/>
      <c r="DVC41" s="8"/>
      <c r="DVD41" s="8"/>
      <c r="DVE41" s="8"/>
      <c r="DVF41" s="8"/>
      <c r="DVG41" s="8"/>
      <c r="DVH41" s="8"/>
      <c r="DVI41" s="8"/>
      <c r="DVJ41" s="8"/>
      <c r="DVK41" s="8"/>
      <c r="DVL41" s="8"/>
      <c r="DVM41" s="8"/>
      <c r="DVN41" s="8"/>
      <c r="DVO41" s="8"/>
      <c r="DVP41" s="8"/>
      <c r="DVQ41" s="8"/>
      <c r="DVR41" s="8"/>
      <c r="DVS41" s="8"/>
      <c r="DVT41" s="8"/>
      <c r="DVU41" s="8"/>
      <c r="DVV41" s="8"/>
      <c r="DVW41" s="8"/>
      <c r="DVX41" s="8"/>
      <c r="DVY41" s="8"/>
      <c r="DVZ41" s="8"/>
      <c r="DWA41" s="8"/>
      <c r="DWB41" s="8"/>
      <c r="DWC41" s="8"/>
      <c r="DWD41" s="8"/>
      <c r="DWE41" s="8"/>
      <c r="DWF41" s="8"/>
      <c r="DWG41" s="8"/>
      <c r="DWH41" s="8"/>
      <c r="DWI41" s="8"/>
      <c r="DWJ41" s="8"/>
      <c r="DWK41" s="8"/>
      <c r="DWL41" s="8"/>
      <c r="DWM41" s="8"/>
      <c r="DWN41" s="8"/>
      <c r="DWO41" s="8"/>
      <c r="DWP41" s="8"/>
      <c r="DWQ41" s="8"/>
      <c r="DWR41" s="8"/>
      <c r="DWS41" s="8"/>
      <c r="DWT41" s="8"/>
      <c r="DWU41" s="8"/>
      <c r="DWV41" s="8"/>
      <c r="DWW41" s="8"/>
      <c r="DWX41" s="8"/>
      <c r="DWY41" s="8"/>
      <c r="DWZ41" s="8"/>
      <c r="DXA41" s="8"/>
      <c r="DXB41" s="8"/>
      <c r="DXC41" s="8"/>
      <c r="DXD41" s="8"/>
      <c r="DXE41" s="8"/>
      <c r="DXF41" s="8"/>
      <c r="DXG41" s="8"/>
      <c r="DXH41" s="8"/>
      <c r="DXI41" s="8"/>
      <c r="DXJ41" s="8"/>
      <c r="DXK41" s="8"/>
      <c r="DXL41" s="8"/>
      <c r="DXM41" s="8"/>
      <c r="DXN41" s="8"/>
      <c r="DXO41" s="8"/>
      <c r="DXP41" s="8"/>
      <c r="DXQ41" s="8"/>
      <c r="DXR41" s="8"/>
      <c r="DXS41" s="8"/>
      <c r="DXT41" s="8"/>
      <c r="DXU41" s="8"/>
      <c r="DXV41" s="8"/>
      <c r="DXW41" s="8"/>
      <c r="DXX41" s="8"/>
      <c r="DXY41" s="8"/>
      <c r="DXZ41" s="8"/>
      <c r="DYA41" s="8"/>
      <c r="DYB41" s="8"/>
      <c r="DYC41" s="8"/>
      <c r="DYD41" s="8"/>
      <c r="DYE41" s="8"/>
      <c r="DYF41" s="8"/>
      <c r="DYG41" s="8"/>
      <c r="DYH41" s="8"/>
      <c r="DYI41" s="8"/>
      <c r="DYJ41" s="8"/>
      <c r="DYK41" s="8"/>
      <c r="DYL41" s="8"/>
      <c r="DYM41" s="8"/>
      <c r="DYN41" s="8"/>
      <c r="DYO41" s="8"/>
      <c r="DYP41" s="8"/>
      <c r="DYQ41" s="8"/>
      <c r="DYR41" s="8"/>
      <c r="DYS41" s="8"/>
      <c r="DYT41" s="8"/>
      <c r="DYU41" s="8"/>
      <c r="DYV41" s="8"/>
      <c r="DYW41" s="8"/>
      <c r="DYX41" s="8"/>
      <c r="DYY41" s="8"/>
      <c r="DYZ41" s="8"/>
      <c r="DZA41" s="8"/>
      <c r="DZB41" s="8"/>
      <c r="DZC41" s="8"/>
      <c r="DZD41" s="8"/>
      <c r="DZE41" s="8"/>
      <c r="DZF41" s="8"/>
      <c r="DZG41" s="8"/>
      <c r="DZH41" s="8"/>
      <c r="DZI41" s="8"/>
      <c r="DZJ41" s="8"/>
      <c r="DZK41" s="8"/>
      <c r="DZL41" s="8"/>
      <c r="DZM41" s="8"/>
      <c r="DZN41" s="8"/>
      <c r="DZO41" s="8"/>
      <c r="DZP41" s="8"/>
      <c r="DZQ41" s="8"/>
      <c r="DZR41" s="8"/>
      <c r="DZS41" s="8"/>
      <c r="DZT41" s="8"/>
      <c r="DZU41" s="8"/>
      <c r="DZV41" s="8"/>
      <c r="DZW41" s="8"/>
      <c r="DZX41" s="8"/>
      <c r="DZY41" s="8"/>
      <c r="DZZ41" s="8"/>
      <c r="EAA41" s="8"/>
      <c r="EAB41" s="8"/>
      <c r="EAC41" s="8"/>
      <c r="EAD41" s="8"/>
      <c r="EAE41" s="8"/>
      <c r="EAF41" s="8"/>
      <c r="EAG41" s="8"/>
      <c r="EAH41" s="8"/>
      <c r="EAI41" s="8"/>
      <c r="EAJ41" s="8"/>
      <c r="EAK41" s="8"/>
      <c r="EAL41" s="8"/>
      <c r="EAM41" s="8"/>
      <c r="EAN41" s="8"/>
      <c r="EAO41" s="8"/>
      <c r="EAP41" s="8"/>
      <c r="EAQ41" s="8"/>
      <c r="EAR41" s="8"/>
      <c r="EAS41" s="8"/>
      <c r="EAT41" s="8"/>
      <c r="EAU41" s="8"/>
      <c r="EAV41" s="8"/>
      <c r="EAW41" s="8"/>
      <c r="EAX41" s="8"/>
      <c r="EAY41" s="8"/>
      <c r="EAZ41" s="8"/>
      <c r="EBA41" s="8"/>
      <c r="EBB41" s="8"/>
      <c r="EBC41" s="8"/>
      <c r="EBD41" s="8"/>
      <c r="EBE41" s="8"/>
      <c r="EBF41" s="8"/>
      <c r="EBG41" s="8"/>
      <c r="EBH41" s="8"/>
      <c r="EBI41" s="8"/>
      <c r="EBJ41" s="8"/>
      <c r="EBK41" s="8"/>
      <c r="EBL41" s="8"/>
      <c r="EBM41" s="8"/>
      <c r="EBN41" s="8"/>
      <c r="EBO41" s="8"/>
      <c r="EBP41" s="8"/>
      <c r="EBQ41" s="8"/>
      <c r="EBR41" s="8"/>
      <c r="EBS41" s="8"/>
      <c r="EBT41" s="8"/>
      <c r="EBU41" s="8"/>
      <c r="EBV41" s="8"/>
      <c r="EBW41" s="8"/>
      <c r="EBX41" s="8"/>
      <c r="EBY41" s="8"/>
      <c r="EBZ41" s="8"/>
      <c r="ECA41" s="8"/>
      <c r="ECB41" s="8"/>
      <c r="ECC41" s="8"/>
      <c r="ECD41" s="8"/>
      <c r="ECE41" s="8"/>
      <c r="ECF41" s="8"/>
      <c r="ECG41" s="8"/>
      <c r="ECH41" s="8"/>
      <c r="ECI41" s="8"/>
      <c r="ECJ41" s="8"/>
      <c r="ECK41" s="8"/>
      <c r="ECL41" s="8"/>
      <c r="ECM41" s="8"/>
      <c r="ECN41" s="8"/>
      <c r="ECO41" s="8"/>
      <c r="ECP41" s="8"/>
      <c r="ECQ41" s="8"/>
      <c r="ECR41" s="8"/>
      <c r="ECS41" s="8"/>
      <c r="ECT41" s="8"/>
      <c r="ECU41" s="8"/>
      <c r="ECV41" s="8"/>
      <c r="ECW41" s="8"/>
      <c r="ECX41" s="8"/>
      <c r="ECY41" s="8"/>
      <c r="ECZ41" s="8"/>
      <c r="EDA41" s="8"/>
      <c r="EDB41" s="8"/>
      <c r="EDC41" s="8"/>
      <c r="EDD41" s="8"/>
      <c r="EDE41" s="8"/>
      <c r="EDF41" s="8"/>
      <c r="EDG41" s="8"/>
      <c r="EDH41" s="8"/>
      <c r="EDI41" s="8"/>
      <c r="EDJ41" s="8"/>
      <c r="EDK41" s="8"/>
      <c r="EDL41" s="8"/>
      <c r="EDM41" s="8"/>
      <c r="EDN41" s="8"/>
      <c r="EDO41" s="8"/>
      <c r="EDP41" s="8"/>
      <c r="EDQ41" s="8"/>
      <c r="EDR41" s="8"/>
      <c r="EDS41" s="8"/>
      <c r="EDT41" s="8"/>
      <c r="EDU41" s="8"/>
      <c r="EDV41" s="8"/>
      <c r="EDW41" s="8"/>
      <c r="EDX41" s="8"/>
      <c r="EDY41" s="8"/>
      <c r="EDZ41" s="8"/>
      <c r="EEA41" s="8"/>
      <c r="EEB41" s="8"/>
      <c r="EEC41" s="8"/>
      <c r="EED41" s="8"/>
      <c r="EEE41" s="8"/>
      <c r="EEF41" s="8"/>
      <c r="EEG41" s="8"/>
      <c r="EEH41" s="8"/>
      <c r="EEI41" s="8"/>
      <c r="EEJ41" s="8"/>
      <c r="EEK41" s="8"/>
      <c r="EEL41" s="8"/>
      <c r="EEM41" s="8"/>
      <c r="EEN41" s="8"/>
      <c r="EEO41" s="8"/>
      <c r="EEP41" s="8"/>
      <c r="EEQ41" s="8"/>
      <c r="EER41" s="8"/>
      <c r="EES41" s="8"/>
      <c r="EET41" s="8"/>
      <c r="EEU41" s="8"/>
      <c r="EEV41" s="8"/>
      <c r="EEW41" s="8"/>
      <c r="EEX41" s="8"/>
      <c r="EEY41" s="8"/>
      <c r="EEZ41" s="8"/>
      <c r="EFA41" s="8"/>
      <c r="EFB41" s="8"/>
      <c r="EFC41" s="8"/>
      <c r="EFD41" s="8"/>
      <c r="EFE41" s="8"/>
      <c r="EFF41" s="8"/>
      <c r="EFG41" s="8"/>
      <c r="EFH41" s="8"/>
      <c r="EFI41" s="8"/>
      <c r="EFJ41" s="8"/>
      <c r="EFK41" s="8"/>
      <c r="EFL41" s="8"/>
      <c r="EFM41" s="8"/>
      <c r="EFN41" s="8"/>
      <c r="EFO41" s="8"/>
      <c r="EFP41" s="8"/>
      <c r="EFQ41" s="8"/>
      <c r="EFR41" s="8"/>
      <c r="EFS41" s="8"/>
      <c r="EFT41" s="8"/>
      <c r="EFU41" s="8"/>
      <c r="EFV41" s="8"/>
      <c r="EFW41" s="8"/>
      <c r="EFX41" s="8"/>
      <c r="EFY41" s="8"/>
      <c r="EFZ41" s="8"/>
      <c r="EGA41" s="8"/>
      <c r="EGB41" s="8"/>
      <c r="EGC41" s="8"/>
      <c r="EGD41" s="8"/>
      <c r="EGE41" s="8"/>
      <c r="EGF41" s="8"/>
      <c r="EGG41" s="8"/>
      <c r="EGH41" s="8"/>
      <c r="EGI41" s="8"/>
      <c r="EGJ41" s="8"/>
      <c r="EGK41" s="8"/>
      <c r="EGL41" s="8"/>
      <c r="EGM41" s="8"/>
      <c r="EGN41" s="8"/>
      <c r="EGO41" s="8"/>
      <c r="EGP41" s="8"/>
      <c r="EGQ41" s="8"/>
      <c r="EGR41" s="8"/>
      <c r="EGS41" s="8"/>
      <c r="EGT41" s="8"/>
      <c r="EGU41" s="8"/>
      <c r="EGV41" s="8"/>
      <c r="EGW41" s="8"/>
      <c r="EGX41" s="8"/>
      <c r="EGY41" s="8"/>
      <c r="EGZ41" s="8"/>
      <c r="EHA41" s="8"/>
      <c r="EHB41" s="8"/>
      <c r="EHC41" s="8"/>
      <c r="EHD41" s="8"/>
      <c r="EHE41" s="8"/>
      <c r="EHF41" s="8"/>
      <c r="EHG41" s="8"/>
      <c r="EHH41" s="8"/>
      <c r="EHI41" s="8"/>
      <c r="EHJ41" s="8"/>
      <c r="EHK41" s="8"/>
      <c r="EHL41" s="8"/>
      <c r="EHM41" s="8"/>
      <c r="EHN41" s="8"/>
      <c r="EHO41" s="8"/>
      <c r="EHP41" s="8"/>
      <c r="EHQ41" s="8"/>
      <c r="EHR41" s="8"/>
      <c r="EHS41" s="8"/>
      <c r="EHT41" s="8"/>
      <c r="EHU41" s="8"/>
      <c r="EHV41" s="8"/>
      <c r="EHW41" s="8"/>
      <c r="EHX41" s="8"/>
      <c r="EHY41" s="8"/>
      <c r="EHZ41" s="8"/>
      <c r="EIA41" s="8"/>
      <c r="EIB41" s="8"/>
      <c r="EIC41" s="8"/>
      <c r="EID41" s="8"/>
      <c r="EIE41" s="8"/>
      <c r="EIF41" s="8"/>
      <c r="EIG41" s="8"/>
      <c r="EIH41" s="8"/>
      <c r="EII41" s="8"/>
      <c r="EIJ41" s="8"/>
      <c r="EIK41" s="8"/>
      <c r="EIL41" s="8"/>
      <c r="EIM41" s="8"/>
      <c r="EIN41" s="8"/>
      <c r="EIO41" s="8"/>
      <c r="EIP41" s="8"/>
      <c r="EIQ41" s="8"/>
      <c r="EIR41" s="8"/>
      <c r="EIS41" s="8"/>
      <c r="EIT41" s="8"/>
      <c r="EIU41" s="8"/>
      <c r="EIV41" s="8"/>
      <c r="EIW41" s="8"/>
      <c r="EIX41" s="8"/>
      <c r="EIY41" s="8"/>
      <c r="EIZ41" s="8"/>
      <c r="EJA41" s="8"/>
      <c r="EJB41" s="8"/>
      <c r="EJC41" s="8"/>
      <c r="EJD41" s="8"/>
      <c r="EJE41" s="8"/>
      <c r="EJF41" s="8"/>
      <c r="EJG41" s="8"/>
      <c r="EJH41" s="8"/>
      <c r="EJI41" s="8"/>
      <c r="EJJ41" s="8"/>
      <c r="EJK41" s="8"/>
      <c r="EJL41" s="8"/>
      <c r="EJM41" s="8"/>
      <c r="EJN41" s="8"/>
      <c r="EJO41" s="8"/>
      <c r="EJP41" s="8"/>
      <c r="EJQ41" s="8"/>
      <c r="EJR41" s="8"/>
      <c r="EJS41" s="8"/>
      <c r="EJT41" s="8"/>
      <c r="EJU41" s="8"/>
      <c r="EJV41" s="8"/>
      <c r="EJW41" s="8"/>
      <c r="EJX41" s="8"/>
      <c r="EJY41" s="8"/>
      <c r="EJZ41" s="8"/>
      <c r="EKA41" s="8"/>
      <c r="EKB41" s="8"/>
      <c r="EKC41" s="8"/>
      <c r="EKD41" s="8"/>
      <c r="EKE41" s="8"/>
      <c r="EKF41" s="8"/>
      <c r="EKG41" s="8"/>
      <c r="EKH41" s="8"/>
      <c r="EKI41" s="8"/>
      <c r="EKJ41" s="8"/>
      <c r="EKK41" s="8"/>
      <c r="EKL41" s="8"/>
      <c r="EKM41" s="8"/>
      <c r="EKN41" s="8"/>
      <c r="EKO41" s="8"/>
      <c r="EKP41" s="8"/>
      <c r="EKQ41" s="8"/>
      <c r="EKR41" s="8"/>
      <c r="EKS41" s="8"/>
      <c r="EKT41" s="8"/>
      <c r="EKU41" s="8"/>
      <c r="EKV41" s="8"/>
      <c r="EKW41" s="8"/>
      <c r="EKX41" s="8"/>
      <c r="EKY41" s="8"/>
      <c r="EKZ41" s="8"/>
      <c r="ELA41" s="8"/>
      <c r="ELB41" s="8"/>
      <c r="ELC41" s="8"/>
      <c r="ELD41" s="8"/>
      <c r="ELE41" s="8"/>
      <c r="ELF41" s="8"/>
      <c r="ELG41" s="8"/>
      <c r="ELH41" s="8"/>
      <c r="ELI41" s="8"/>
      <c r="ELJ41" s="8"/>
      <c r="ELK41" s="8"/>
      <c r="ELL41" s="8"/>
      <c r="ELM41" s="8"/>
      <c r="ELN41" s="8"/>
      <c r="ELO41" s="8"/>
      <c r="ELP41" s="8"/>
      <c r="ELQ41" s="8"/>
      <c r="ELR41" s="8"/>
      <c r="ELS41" s="8"/>
      <c r="ELT41" s="8"/>
      <c r="ELU41" s="8"/>
      <c r="ELV41" s="8"/>
      <c r="ELW41" s="8"/>
      <c r="ELX41" s="8"/>
      <c r="ELY41" s="8"/>
      <c r="ELZ41" s="8"/>
      <c r="EMA41" s="8"/>
      <c r="EMB41" s="8"/>
      <c r="EMC41" s="8"/>
      <c r="EMD41" s="8"/>
      <c r="EME41" s="8"/>
      <c r="EMF41" s="8"/>
      <c r="EMG41" s="8"/>
      <c r="EMH41" s="8"/>
      <c r="EMI41" s="8"/>
      <c r="EMJ41" s="8"/>
      <c r="EMK41" s="8"/>
      <c r="EML41" s="8"/>
      <c r="EMM41" s="8"/>
      <c r="EMN41" s="8"/>
      <c r="EMO41" s="8"/>
      <c r="EMP41" s="8"/>
      <c r="EMQ41" s="8"/>
      <c r="EMR41" s="8"/>
      <c r="EMS41" s="8"/>
      <c r="EMT41" s="8"/>
      <c r="EMU41" s="8"/>
      <c r="EMV41" s="8"/>
      <c r="EMW41" s="8"/>
      <c r="EMX41" s="8"/>
      <c r="EMY41" s="8"/>
      <c r="EMZ41" s="8"/>
      <c r="ENA41" s="8"/>
      <c r="ENB41" s="8"/>
      <c r="ENC41" s="8"/>
      <c r="END41" s="8"/>
      <c r="ENE41" s="8"/>
      <c r="ENF41" s="8"/>
      <c r="ENG41" s="8"/>
      <c r="ENH41" s="8"/>
      <c r="ENI41" s="8"/>
      <c r="ENJ41" s="8"/>
      <c r="ENK41" s="8"/>
      <c r="ENL41" s="8"/>
      <c r="ENM41" s="8"/>
      <c r="ENN41" s="8"/>
      <c r="ENO41" s="8"/>
      <c r="ENP41" s="8"/>
      <c r="ENQ41" s="8"/>
      <c r="ENR41" s="8"/>
      <c r="ENS41" s="8"/>
      <c r="ENT41" s="8"/>
      <c r="ENU41" s="8"/>
      <c r="ENV41" s="8"/>
      <c r="ENW41" s="8"/>
      <c r="ENX41" s="8"/>
      <c r="ENY41" s="8"/>
      <c r="ENZ41" s="8"/>
      <c r="EOA41" s="8"/>
      <c r="EOB41" s="8"/>
      <c r="EOC41" s="8"/>
      <c r="EOD41" s="8"/>
      <c r="EOE41" s="8"/>
      <c r="EOF41" s="8"/>
      <c r="EOG41" s="8"/>
      <c r="EOH41" s="8"/>
      <c r="EOI41" s="8"/>
      <c r="EOJ41" s="8"/>
      <c r="EOK41" s="8"/>
      <c r="EOL41" s="8"/>
      <c r="EOM41" s="8"/>
      <c r="EON41" s="8"/>
      <c r="EOO41" s="8"/>
      <c r="EOP41" s="8"/>
      <c r="EOQ41" s="8"/>
      <c r="EOR41" s="8"/>
      <c r="EOS41" s="8"/>
      <c r="EOT41" s="8"/>
      <c r="EOU41" s="8"/>
      <c r="EOV41" s="8"/>
      <c r="EOW41" s="8"/>
      <c r="EOX41" s="8"/>
      <c r="EOY41" s="8"/>
      <c r="EOZ41" s="8"/>
      <c r="EPA41" s="8"/>
      <c r="EPB41" s="8"/>
      <c r="EPC41" s="8"/>
      <c r="EPD41" s="8"/>
      <c r="EPE41" s="8"/>
      <c r="EPF41" s="8"/>
      <c r="EPG41" s="8"/>
      <c r="EPH41" s="8"/>
      <c r="EPI41" s="8"/>
      <c r="EPJ41" s="8"/>
      <c r="EPK41" s="8"/>
      <c r="EPL41" s="8"/>
      <c r="EPM41" s="8"/>
      <c r="EPN41" s="8"/>
      <c r="EPO41" s="8"/>
      <c r="EPP41" s="8"/>
      <c r="EPQ41" s="8"/>
      <c r="EPR41" s="8"/>
      <c r="EPS41" s="8"/>
      <c r="EPT41" s="8"/>
      <c r="EPU41" s="8"/>
      <c r="EPV41" s="8"/>
      <c r="EPW41" s="8"/>
      <c r="EPX41" s="8"/>
      <c r="EPY41" s="8"/>
      <c r="EPZ41" s="8"/>
      <c r="EQA41" s="8"/>
      <c r="EQB41" s="8"/>
      <c r="EQC41" s="8"/>
      <c r="EQD41" s="8"/>
      <c r="EQE41" s="8"/>
      <c r="EQF41" s="8"/>
      <c r="EQG41" s="8"/>
      <c r="EQH41" s="8"/>
      <c r="EQI41" s="8"/>
      <c r="EQJ41" s="8"/>
      <c r="EQK41" s="8"/>
      <c r="EQL41" s="8"/>
      <c r="EQM41" s="8"/>
      <c r="EQN41" s="8"/>
      <c r="EQO41" s="8"/>
      <c r="EQP41" s="8"/>
      <c r="EQQ41" s="8"/>
      <c r="EQR41" s="8"/>
      <c r="EQS41" s="8"/>
      <c r="EQT41" s="8"/>
      <c r="EQU41" s="8"/>
      <c r="EQV41" s="8"/>
      <c r="EQW41" s="8"/>
      <c r="EQX41" s="8"/>
      <c r="EQY41" s="8"/>
      <c r="EQZ41" s="8"/>
      <c r="ERA41" s="8"/>
      <c r="ERB41" s="8"/>
      <c r="ERC41" s="8"/>
      <c r="ERD41" s="8"/>
      <c r="ERE41" s="8"/>
      <c r="ERF41" s="8"/>
      <c r="ERG41" s="8"/>
      <c r="ERH41" s="8"/>
      <c r="ERI41" s="8"/>
      <c r="ERJ41" s="8"/>
      <c r="ERK41" s="8"/>
      <c r="ERL41" s="8"/>
      <c r="ERM41" s="8"/>
      <c r="ERN41" s="8"/>
      <c r="ERO41" s="8"/>
      <c r="ERP41" s="8"/>
      <c r="ERQ41" s="8"/>
      <c r="ERR41" s="8"/>
      <c r="ERS41" s="8"/>
      <c r="ERT41" s="8"/>
      <c r="ERU41" s="8"/>
      <c r="ERV41" s="8"/>
      <c r="ERW41" s="8"/>
      <c r="ERX41" s="8"/>
      <c r="ERY41" s="8"/>
      <c r="ERZ41" s="8"/>
      <c r="ESA41" s="8"/>
      <c r="ESB41" s="8"/>
      <c r="ESC41" s="8"/>
      <c r="ESD41" s="8"/>
      <c r="ESE41" s="8"/>
      <c r="ESF41" s="8"/>
      <c r="ESG41" s="8"/>
      <c r="ESH41" s="8"/>
      <c r="ESI41" s="8"/>
      <c r="ESJ41" s="8"/>
      <c r="ESK41" s="8"/>
      <c r="ESL41" s="8"/>
      <c r="ESM41" s="8"/>
      <c r="ESN41" s="8"/>
      <c r="ESO41" s="8"/>
      <c r="ESP41" s="8"/>
      <c r="ESQ41" s="8"/>
      <c r="ESR41" s="8"/>
      <c r="ESS41" s="8"/>
      <c r="EST41" s="8"/>
      <c r="ESU41" s="8"/>
      <c r="ESV41" s="8"/>
      <c r="ESW41" s="8"/>
      <c r="ESX41" s="8"/>
      <c r="ESY41" s="8"/>
      <c r="ESZ41" s="8"/>
      <c r="ETA41" s="8"/>
      <c r="ETB41" s="8"/>
      <c r="ETC41" s="8"/>
      <c r="ETD41" s="8"/>
      <c r="ETE41" s="8"/>
      <c r="ETF41" s="8"/>
      <c r="ETG41" s="8"/>
      <c r="ETH41" s="8"/>
      <c r="ETI41" s="8"/>
      <c r="ETJ41" s="8"/>
      <c r="ETK41" s="8"/>
      <c r="ETL41" s="8"/>
      <c r="ETM41" s="8"/>
      <c r="ETN41" s="8"/>
      <c r="ETO41" s="8"/>
      <c r="ETP41" s="8"/>
      <c r="ETQ41" s="8"/>
      <c r="ETR41" s="8"/>
      <c r="ETS41" s="8"/>
      <c r="ETT41" s="8"/>
      <c r="ETU41" s="8"/>
      <c r="ETV41" s="8"/>
      <c r="ETW41" s="8"/>
      <c r="ETX41" s="8"/>
      <c r="ETY41" s="8"/>
      <c r="ETZ41" s="8"/>
      <c r="EUA41" s="8"/>
      <c r="EUB41" s="8"/>
      <c r="EUC41" s="8"/>
      <c r="EUD41" s="8"/>
      <c r="EUE41" s="8"/>
      <c r="EUF41" s="8"/>
      <c r="EUG41" s="8"/>
      <c r="EUH41" s="8"/>
      <c r="EUI41" s="8"/>
      <c r="EUJ41" s="8"/>
      <c r="EUK41" s="8"/>
      <c r="EUL41" s="8"/>
      <c r="EUM41" s="8"/>
      <c r="EUN41" s="8"/>
      <c r="EUO41" s="8"/>
      <c r="EUP41" s="8"/>
      <c r="EUQ41" s="8"/>
      <c r="EUR41" s="8"/>
      <c r="EUS41" s="8"/>
      <c r="EUT41" s="8"/>
      <c r="EUU41" s="8"/>
      <c r="EUV41" s="8"/>
      <c r="EUW41" s="8"/>
      <c r="EUX41" s="8"/>
      <c r="EUY41" s="8"/>
      <c r="EUZ41" s="8"/>
      <c r="EVA41" s="8"/>
      <c r="EVB41" s="8"/>
      <c r="EVC41" s="8"/>
      <c r="EVD41" s="8"/>
      <c r="EVE41" s="8"/>
      <c r="EVF41" s="8"/>
      <c r="EVG41" s="8"/>
      <c r="EVH41" s="8"/>
      <c r="EVI41" s="8"/>
      <c r="EVJ41" s="8"/>
      <c r="EVK41" s="8"/>
      <c r="EVL41" s="8"/>
      <c r="EVM41" s="8"/>
      <c r="EVN41" s="8"/>
      <c r="EVO41" s="8"/>
      <c r="EVP41" s="8"/>
      <c r="EVQ41" s="8"/>
      <c r="EVR41" s="8"/>
      <c r="EVS41" s="8"/>
      <c r="EVT41" s="8"/>
      <c r="EVU41" s="8"/>
      <c r="EVV41" s="8"/>
      <c r="EVW41" s="8"/>
      <c r="EVX41" s="8"/>
      <c r="EVY41" s="8"/>
      <c r="EVZ41" s="8"/>
      <c r="EWA41" s="8"/>
      <c r="EWB41" s="8"/>
      <c r="EWC41" s="8"/>
      <c r="EWD41" s="8"/>
      <c r="EWE41" s="8"/>
      <c r="EWF41" s="8"/>
      <c r="EWG41" s="8"/>
      <c r="EWH41" s="8"/>
      <c r="EWI41" s="8"/>
      <c r="EWJ41" s="8"/>
      <c r="EWK41" s="8"/>
      <c r="EWL41" s="8"/>
      <c r="EWM41" s="8"/>
      <c r="EWN41" s="8"/>
      <c r="EWO41" s="8"/>
      <c r="EWP41" s="8"/>
      <c r="EWQ41" s="8"/>
      <c r="EWR41" s="8"/>
      <c r="EWS41" s="8"/>
      <c r="EWT41" s="8"/>
      <c r="EWU41" s="8"/>
      <c r="EWV41" s="8"/>
      <c r="EWW41" s="8"/>
      <c r="EWX41" s="8"/>
      <c r="EWY41" s="8"/>
      <c r="EWZ41" s="8"/>
      <c r="EXA41" s="8"/>
      <c r="EXB41" s="8"/>
      <c r="EXC41" s="8"/>
      <c r="EXD41" s="8"/>
      <c r="EXE41" s="8"/>
      <c r="EXF41" s="8"/>
      <c r="EXG41" s="8"/>
      <c r="EXH41" s="8"/>
      <c r="EXI41" s="8"/>
      <c r="EXJ41" s="8"/>
      <c r="EXK41" s="8"/>
      <c r="EXL41" s="8"/>
      <c r="EXM41" s="8"/>
      <c r="EXN41" s="8"/>
      <c r="EXO41" s="8"/>
      <c r="EXP41" s="8"/>
      <c r="EXQ41" s="8"/>
      <c r="EXR41" s="8"/>
      <c r="EXS41" s="8"/>
      <c r="EXT41" s="8"/>
      <c r="EXU41" s="8"/>
      <c r="EXV41" s="8"/>
      <c r="EXW41" s="8"/>
      <c r="EXX41" s="8"/>
      <c r="EXY41" s="8"/>
      <c r="EXZ41" s="8"/>
      <c r="EYA41" s="8"/>
      <c r="EYB41" s="8"/>
      <c r="EYC41" s="8"/>
      <c r="EYD41" s="8"/>
      <c r="EYE41" s="8"/>
      <c r="EYF41" s="8"/>
      <c r="EYG41" s="8"/>
      <c r="EYH41" s="8"/>
      <c r="EYI41" s="8"/>
      <c r="EYJ41" s="8"/>
      <c r="EYK41" s="8"/>
      <c r="EYL41" s="8"/>
      <c r="EYM41" s="8"/>
      <c r="EYN41" s="8"/>
      <c r="EYO41" s="8"/>
      <c r="EYP41" s="8"/>
      <c r="EYQ41" s="8"/>
      <c r="EYR41" s="8"/>
      <c r="EYS41" s="8"/>
      <c r="EYT41" s="8"/>
      <c r="EYU41" s="8"/>
      <c r="EYV41" s="8"/>
      <c r="EYW41" s="8"/>
      <c r="EYX41" s="8"/>
      <c r="EYY41" s="8"/>
      <c r="EYZ41" s="8"/>
      <c r="EZA41" s="8"/>
      <c r="EZB41" s="8"/>
      <c r="EZC41" s="8"/>
      <c r="EZD41" s="8"/>
      <c r="EZE41" s="8"/>
      <c r="EZF41" s="8"/>
      <c r="EZG41" s="8"/>
      <c r="EZH41" s="8"/>
      <c r="EZI41" s="8"/>
      <c r="EZJ41" s="8"/>
      <c r="EZK41" s="8"/>
      <c r="EZL41" s="8"/>
      <c r="EZM41" s="8"/>
      <c r="EZN41" s="8"/>
      <c r="EZO41" s="8"/>
      <c r="EZP41" s="8"/>
      <c r="EZQ41" s="8"/>
      <c r="EZR41" s="8"/>
      <c r="EZS41" s="8"/>
      <c r="EZT41" s="8"/>
      <c r="EZU41" s="8"/>
      <c r="EZV41" s="8"/>
      <c r="EZW41" s="8"/>
      <c r="EZX41" s="8"/>
      <c r="EZY41" s="8"/>
      <c r="EZZ41" s="8"/>
      <c r="FAA41" s="8"/>
      <c r="FAB41" s="8"/>
      <c r="FAC41" s="8"/>
      <c r="FAD41" s="8"/>
      <c r="FAE41" s="8"/>
      <c r="FAF41" s="8"/>
      <c r="FAG41" s="8"/>
      <c r="FAH41" s="8"/>
      <c r="FAI41" s="8"/>
      <c r="FAJ41" s="8"/>
      <c r="FAK41" s="8"/>
      <c r="FAL41" s="8"/>
      <c r="FAM41" s="8"/>
      <c r="FAN41" s="8"/>
      <c r="FAO41" s="8"/>
      <c r="FAP41" s="8"/>
      <c r="FAQ41" s="8"/>
      <c r="FAR41" s="8"/>
      <c r="FAS41" s="8"/>
      <c r="FAT41" s="8"/>
      <c r="FAU41" s="8"/>
      <c r="FAV41" s="8"/>
      <c r="FAW41" s="8"/>
      <c r="FAX41" s="8"/>
      <c r="FAY41" s="8"/>
      <c r="FAZ41" s="8"/>
      <c r="FBA41" s="8"/>
      <c r="FBB41" s="8"/>
      <c r="FBC41" s="8"/>
      <c r="FBD41" s="8"/>
      <c r="FBE41" s="8"/>
      <c r="FBF41" s="8"/>
      <c r="FBG41" s="8"/>
      <c r="FBH41" s="8"/>
      <c r="FBI41" s="8"/>
      <c r="FBJ41" s="8"/>
      <c r="FBK41" s="8"/>
      <c r="FBL41" s="8"/>
      <c r="FBM41" s="8"/>
      <c r="FBN41" s="8"/>
      <c r="FBO41" s="8"/>
      <c r="FBP41" s="8"/>
      <c r="FBQ41" s="8"/>
      <c r="FBR41" s="8"/>
      <c r="FBS41" s="8"/>
      <c r="FBT41" s="8"/>
      <c r="FBU41" s="8"/>
      <c r="FBV41" s="8"/>
      <c r="FBW41" s="8"/>
      <c r="FBX41" s="8"/>
      <c r="FBY41" s="8"/>
      <c r="FBZ41" s="8"/>
      <c r="FCA41" s="8"/>
      <c r="FCB41" s="8"/>
      <c r="FCC41" s="8"/>
      <c r="FCD41" s="8"/>
      <c r="FCE41" s="8"/>
      <c r="FCF41" s="8"/>
      <c r="FCG41" s="8"/>
      <c r="FCH41" s="8"/>
      <c r="FCI41" s="8"/>
      <c r="FCJ41" s="8"/>
      <c r="FCK41" s="8"/>
      <c r="FCL41" s="8"/>
      <c r="FCM41" s="8"/>
      <c r="FCN41" s="8"/>
      <c r="FCO41" s="8"/>
      <c r="FCP41" s="8"/>
      <c r="FCQ41" s="8"/>
      <c r="FCR41" s="8"/>
      <c r="FCS41" s="8"/>
      <c r="FCT41" s="8"/>
      <c r="FCU41" s="8"/>
      <c r="FCV41" s="8"/>
      <c r="FCW41" s="8"/>
      <c r="FCX41" s="8"/>
      <c r="FCY41" s="8"/>
      <c r="FCZ41" s="8"/>
      <c r="FDA41" s="8"/>
      <c r="FDB41" s="8"/>
      <c r="FDC41" s="8"/>
      <c r="FDD41" s="8"/>
      <c r="FDE41" s="8"/>
      <c r="FDF41" s="8"/>
      <c r="FDG41" s="8"/>
      <c r="FDH41" s="8"/>
      <c r="FDI41" s="8"/>
      <c r="FDJ41" s="8"/>
      <c r="FDK41" s="8"/>
      <c r="FDL41" s="8"/>
      <c r="FDM41" s="8"/>
      <c r="FDN41" s="8"/>
      <c r="FDO41" s="8"/>
      <c r="FDP41" s="8"/>
      <c r="FDQ41" s="8"/>
      <c r="FDR41" s="8"/>
      <c r="FDS41" s="8"/>
      <c r="FDT41" s="8"/>
      <c r="FDU41" s="8"/>
      <c r="FDV41" s="8"/>
      <c r="FDW41" s="8"/>
      <c r="FDX41" s="8"/>
      <c r="FDY41" s="8"/>
      <c r="FDZ41" s="8"/>
      <c r="FEA41" s="8"/>
      <c r="FEB41" s="8"/>
      <c r="FEC41" s="8"/>
      <c r="FED41" s="8"/>
      <c r="FEE41" s="8"/>
      <c r="FEF41" s="8"/>
      <c r="FEG41" s="8"/>
      <c r="FEH41" s="8"/>
      <c r="FEI41" s="8"/>
      <c r="FEJ41" s="8"/>
      <c r="FEK41" s="8"/>
      <c r="FEL41" s="8"/>
      <c r="FEM41" s="8"/>
      <c r="FEN41" s="8"/>
      <c r="FEO41" s="8"/>
      <c r="FEP41" s="8"/>
      <c r="FEQ41" s="8"/>
      <c r="FER41" s="8"/>
      <c r="FES41" s="8"/>
      <c r="FET41" s="8"/>
      <c r="FEU41" s="8"/>
      <c r="FEV41" s="8"/>
      <c r="FEW41" s="8"/>
      <c r="FEX41" s="8"/>
      <c r="FEY41" s="8"/>
      <c r="FEZ41" s="8"/>
      <c r="FFA41" s="8"/>
      <c r="FFB41" s="8"/>
      <c r="FFC41" s="8"/>
      <c r="FFD41" s="8"/>
      <c r="FFE41" s="8"/>
      <c r="FFF41" s="8"/>
      <c r="FFG41" s="8"/>
      <c r="FFH41" s="8"/>
      <c r="FFI41" s="8"/>
      <c r="FFJ41" s="8"/>
      <c r="FFK41" s="8"/>
      <c r="FFL41" s="8"/>
      <c r="FFM41" s="8"/>
      <c r="FFN41" s="8"/>
      <c r="FFO41" s="8"/>
      <c r="FFP41" s="8"/>
      <c r="FFQ41" s="8"/>
      <c r="FFR41" s="8"/>
      <c r="FFS41" s="8"/>
      <c r="FFT41" s="8"/>
      <c r="FFU41" s="8"/>
      <c r="FFV41" s="8"/>
      <c r="FFW41" s="8"/>
      <c r="FFX41" s="8"/>
      <c r="FFY41" s="8"/>
      <c r="FFZ41" s="8"/>
      <c r="FGA41" s="8"/>
      <c r="FGB41" s="8"/>
      <c r="FGC41" s="8"/>
      <c r="FGD41" s="8"/>
      <c r="FGE41" s="8"/>
      <c r="FGF41" s="8"/>
      <c r="FGG41" s="8"/>
      <c r="FGH41" s="8"/>
      <c r="FGI41" s="8"/>
      <c r="FGJ41" s="8"/>
      <c r="FGK41" s="8"/>
      <c r="FGL41" s="8"/>
      <c r="FGM41" s="8"/>
      <c r="FGN41" s="8"/>
      <c r="FGO41" s="8"/>
      <c r="FGP41" s="8"/>
      <c r="FGQ41" s="8"/>
      <c r="FGR41" s="8"/>
      <c r="FGS41" s="8"/>
      <c r="FGT41" s="8"/>
      <c r="FGU41" s="8"/>
      <c r="FGV41" s="8"/>
      <c r="FGW41" s="8"/>
      <c r="FGX41" s="8"/>
      <c r="FGY41" s="8"/>
      <c r="FGZ41" s="8"/>
      <c r="FHA41" s="8"/>
      <c r="FHB41" s="8"/>
      <c r="FHC41" s="8"/>
      <c r="FHD41" s="8"/>
      <c r="FHE41" s="8"/>
      <c r="FHF41" s="8"/>
      <c r="FHG41" s="8"/>
      <c r="FHH41" s="8"/>
      <c r="FHI41" s="8"/>
      <c r="FHJ41" s="8"/>
      <c r="FHK41" s="8"/>
      <c r="FHL41" s="8"/>
      <c r="FHM41" s="8"/>
      <c r="FHN41" s="8"/>
      <c r="FHO41" s="8"/>
      <c r="FHP41" s="8"/>
      <c r="FHQ41" s="8"/>
      <c r="FHR41" s="8"/>
      <c r="FHS41" s="8"/>
      <c r="FHT41" s="8"/>
      <c r="FHU41" s="8"/>
      <c r="FHV41" s="8"/>
      <c r="FHW41" s="8"/>
      <c r="FHX41" s="8"/>
      <c r="FHY41" s="8"/>
      <c r="FHZ41" s="8"/>
      <c r="FIA41" s="8"/>
      <c r="FIB41" s="8"/>
      <c r="FIC41" s="8"/>
      <c r="FID41" s="8"/>
      <c r="FIE41" s="8"/>
      <c r="FIF41" s="8"/>
      <c r="FIG41" s="8"/>
      <c r="FIH41" s="8"/>
      <c r="FII41" s="8"/>
      <c r="FIJ41" s="8"/>
      <c r="FIK41" s="8"/>
      <c r="FIL41" s="8"/>
      <c r="FIM41" s="8"/>
      <c r="FIN41" s="8"/>
      <c r="FIO41" s="8"/>
      <c r="FIP41" s="8"/>
      <c r="FIQ41" s="8"/>
      <c r="FIR41" s="8"/>
      <c r="FIS41" s="8"/>
      <c r="FIT41" s="8"/>
      <c r="FIU41" s="8"/>
      <c r="FIV41" s="8"/>
      <c r="FIW41" s="8"/>
      <c r="FIX41" s="8"/>
      <c r="FIY41" s="8"/>
      <c r="FIZ41" s="8"/>
      <c r="FJA41" s="8"/>
      <c r="FJB41" s="8"/>
      <c r="FJC41" s="8"/>
      <c r="FJD41" s="8"/>
      <c r="FJE41" s="8"/>
      <c r="FJF41" s="8"/>
      <c r="FJG41" s="8"/>
      <c r="FJH41" s="8"/>
      <c r="FJI41" s="8"/>
      <c r="FJJ41" s="8"/>
      <c r="FJK41" s="8"/>
      <c r="FJL41" s="8"/>
      <c r="FJM41" s="8"/>
      <c r="FJN41" s="8"/>
      <c r="FJO41" s="8"/>
      <c r="FJP41" s="8"/>
      <c r="FJQ41" s="8"/>
      <c r="FJR41" s="8"/>
      <c r="FJS41" s="8"/>
      <c r="FJT41" s="8"/>
      <c r="FJU41" s="8"/>
      <c r="FJV41" s="8"/>
      <c r="FJW41" s="8"/>
      <c r="FJX41" s="8"/>
      <c r="FJY41" s="8"/>
      <c r="FJZ41" s="8"/>
      <c r="FKA41" s="8"/>
      <c r="FKB41" s="8"/>
      <c r="FKC41" s="8"/>
      <c r="FKD41" s="8"/>
      <c r="FKE41" s="8"/>
      <c r="FKF41" s="8"/>
      <c r="FKG41" s="8"/>
      <c r="FKH41" s="8"/>
      <c r="FKI41" s="8"/>
      <c r="FKJ41" s="8"/>
      <c r="FKK41" s="8"/>
      <c r="FKL41" s="8"/>
      <c r="FKM41" s="8"/>
      <c r="FKN41" s="8"/>
      <c r="FKO41" s="8"/>
      <c r="FKP41" s="8"/>
      <c r="FKQ41" s="8"/>
      <c r="FKR41" s="8"/>
      <c r="FKS41" s="8"/>
      <c r="FKT41" s="8"/>
      <c r="FKU41" s="8"/>
      <c r="FKV41" s="8"/>
      <c r="FKW41" s="8"/>
      <c r="FKX41" s="8"/>
      <c r="FKY41" s="8"/>
      <c r="FKZ41" s="8"/>
      <c r="FLA41" s="8"/>
      <c r="FLB41" s="8"/>
      <c r="FLC41" s="8"/>
      <c r="FLD41" s="8"/>
      <c r="FLE41" s="8"/>
      <c r="FLF41" s="8"/>
      <c r="FLG41" s="8"/>
      <c r="FLH41" s="8"/>
      <c r="FLI41" s="8"/>
      <c r="FLJ41" s="8"/>
      <c r="FLK41" s="8"/>
      <c r="FLL41" s="8"/>
      <c r="FLM41" s="8"/>
      <c r="FLN41" s="8"/>
      <c r="FLO41" s="8"/>
      <c r="FLP41" s="8"/>
      <c r="FLQ41" s="8"/>
      <c r="FLR41" s="8"/>
      <c r="FLS41" s="8"/>
      <c r="FLT41" s="8"/>
      <c r="FLU41" s="8"/>
      <c r="FLV41" s="8"/>
      <c r="FLW41" s="8"/>
      <c r="FLX41" s="8"/>
      <c r="FLY41" s="8"/>
      <c r="FLZ41" s="8"/>
      <c r="FMA41" s="8"/>
      <c r="FMB41" s="8"/>
      <c r="FMC41" s="8"/>
      <c r="FMD41" s="8"/>
      <c r="FME41" s="8"/>
      <c r="FMF41" s="8"/>
      <c r="FMG41" s="8"/>
      <c r="FMH41" s="8"/>
      <c r="FMI41" s="8"/>
      <c r="FMJ41" s="8"/>
      <c r="FMK41" s="8"/>
      <c r="FML41" s="8"/>
      <c r="FMM41" s="8"/>
      <c r="FMN41" s="8"/>
      <c r="FMO41" s="8"/>
      <c r="FMP41" s="8"/>
      <c r="FMQ41" s="8"/>
      <c r="FMR41" s="8"/>
      <c r="FMS41" s="8"/>
      <c r="FMT41" s="8"/>
      <c r="FMU41" s="8"/>
      <c r="FMV41" s="8"/>
      <c r="FMW41" s="8"/>
      <c r="FMX41" s="8"/>
      <c r="FMY41" s="8"/>
      <c r="FMZ41" s="8"/>
      <c r="FNA41" s="8"/>
      <c r="FNB41" s="8"/>
      <c r="FNC41" s="8"/>
      <c r="FND41" s="8"/>
      <c r="FNE41" s="8"/>
      <c r="FNF41" s="8"/>
      <c r="FNG41" s="8"/>
      <c r="FNH41" s="8"/>
      <c r="FNI41" s="8"/>
      <c r="FNJ41" s="8"/>
      <c r="FNK41" s="8"/>
      <c r="FNL41" s="8"/>
      <c r="FNM41" s="8"/>
      <c r="FNN41" s="8"/>
      <c r="FNO41" s="8"/>
      <c r="FNP41" s="8"/>
      <c r="FNQ41" s="8"/>
      <c r="FNR41" s="8"/>
      <c r="FNS41" s="8"/>
      <c r="FNT41" s="8"/>
      <c r="FNU41" s="8"/>
      <c r="FNV41" s="8"/>
      <c r="FNW41" s="8"/>
      <c r="FNX41" s="8"/>
      <c r="FNY41" s="8"/>
      <c r="FNZ41" s="8"/>
      <c r="FOA41" s="8"/>
      <c r="FOB41" s="8"/>
      <c r="FOC41" s="8"/>
      <c r="FOD41" s="8"/>
      <c r="FOE41" s="8"/>
      <c r="FOF41" s="8"/>
      <c r="FOG41" s="8"/>
      <c r="FOH41" s="8"/>
      <c r="FOI41" s="8"/>
      <c r="FOJ41" s="8"/>
      <c r="FOK41" s="8"/>
      <c r="FOL41" s="8"/>
      <c r="FOM41" s="8"/>
      <c r="FON41" s="8"/>
      <c r="FOO41" s="8"/>
      <c r="FOP41" s="8"/>
      <c r="FOQ41" s="8"/>
      <c r="FOR41" s="8"/>
      <c r="FOS41" s="8"/>
      <c r="FOT41" s="8"/>
      <c r="FOU41" s="8"/>
      <c r="FOV41" s="8"/>
      <c r="FOW41" s="8"/>
      <c r="FOX41" s="8"/>
      <c r="FOY41" s="8"/>
      <c r="FOZ41" s="8"/>
      <c r="FPA41" s="8"/>
      <c r="FPB41" s="8"/>
      <c r="FPC41" s="8"/>
      <c r="FPD41" s="8"/>
      <c r="FPE41" s="8"/>
      <c r="FPF41" s="8"/>
      <c r="FPG41" s="8"/>
      <c r="FPH41" s="8"/>
      <c r="FPI41" s="8"/>
      <c r="FPJ41" s="8"/>
      <c r="FPK41" s="8"/>
      <c r="FPL41" s="8"/>
      <c r="FPM41" s="8"/>
      <c r="FPN41" s="8"/>
      <c r="FPO41" s="8"/>
      <c r="FPP41" s="8"/>
      <c r="FPQ41" s="8"/>
      <c r="FPR41" s="8"/>
      <c r="FPS41" s="8"/>
      <c r="FPT41" s="8"/>
      <c r="FPU41" s="8"/>
      <c r="FPV41" s="8"/>
      <c r="FPW41" s="8"/>
      <c r="FPX41" s="8"/>
      <c r="FPY41" s="8"/>
      <c r="FPZ41" s="8"/>
      <c r="FQA41" s="8"/>
      <c r="FQB41" s="8"/>
      <c r="FQC41" s="8"/>
      <c r="FQD41" s="8"/>
      <c r="FQE41" s="8"/>
      <c r="FQF41" s="8"/>
      <c r="FQG41" s="8"/>
      <c r="FQH41" s="8"/>
      <c r="FQI41" s="8"/>
      <c r="FQJ41" s="8"/>
      <c r="FQK41" s="8"/>
      <c r="FQL41" s="8"/>
      <c r="FQM41" s="8"/>
      <c r="FQN41" s="8"/>
      <c r="FQO41" s="8"/>
      <c r="FQP41" s="8"/>
      <c r="FQQ41" s="8"/>
      <c r="FQR41" s="8"/>
      <c r="FQS41" s="8"/>
      <c r="FQT41" s="8"/>
      <c r="FQU41" s="8"/>
      <c r="FQV41" s="8"/>
      <c r="FQW41" s="8"/>
      <c r="FQX41" s="8"/>
      <c r="FQY41" s="8"/>
      <c r="FQZ41" s="8"/>
      <c r="FRA41" s="8"/>
      <c r="FRB41" s="8"/>
      <c r="FRC41" s="8"/>
      <c r="FRD41" s="8"/>
      <c r="FRE41" s="8"/>
      <c r="FRF41" s="8"/>
      <c r="FRG41" s="8"/>
      <c r="FRH41" s="8"/>
      <c r="FRI41" s="8"/>
      <c r="FRJ41" s="8"/>
      <c r="FRK41" s="8"/>
      <c r="FRL41" s="8"/>
      <c r="FRM41" s="8"/>
      <c r="FRN41" s="8"/>
      <c r="FRO41" s="8"/>
      <c r="FRP41" s="8"/>
      <c r="FRQ41" s="8"/>
      <c r="FRR41" s="8"/>
      <c r="FRS41" s="8"/>
      <c r="FRT41" s="8"/>
      <c r="FRU41" s="8"/>
      <c r="FRV41" s="8"/>
      <c r="FRW41" s="8"/>
      <c r="FRX41" s="8"/>
      <c r="FRY41" s="8"/>
      <c r="FRZ41" s="8"/>
      <c r="FSA41" s="8"/>
      <c r="FSB41" s="8"/>
      <c r="FSC41" s="8"/>
      <c r="FSD41" s="8"/>
      <c r="FSE41" s="8"/>
      <c r="FSF41" s="8"/>
      <c r="FSG41" s="8"/>
      <c r="FSH41" s="8"/>
      <c r="FSI41" s="8"/>
      <c r="FSJ41" s="8"/>
      <c r="FSK41" s="8"/>
      <c r="FSL41" s="8"/>
      <c r="FSM41" s="8"/>
      <c r="FSN41" s="8"/>
      <c r="FSO41" s="8"/>
      <c r="FSP41" s="8"/>
      <c r="FSQ41" s="8"/>
      <c r="FSR41" s="8"/>
      <c r="FSS41" s="8"/>
      <c r="FST41" s="8"/>
      <c r="FSU41" s="8"/>
      <c r="FSV41" s="8"/>
      <c r="FSW41" s="8"/>
      <c r="FSX41" s="8"/>
      <c r="FSY41" s="8"/>
      <c r="FSZ41" s="8"/>
      <c r="FTA41" s="8"/>
      <c r="FTB41" s="8"/>
      <c r="FTC41" s="8"/>
      <c r="FTD41" s="8"/>
      <c r="FTE41" s="8"/>
      <c r="FTF41" s="8"/>
      <c r="FTG41" s="8"/>
      <c r="FTH41" s="8"/>
      <c r="FTI41" s="8"/>
      <c r="FTJ41" s="8"/>
      <c r="FTK41" s="8"/>
      <c r="FTL41" s="8"/>
      <c r="FTM41" s="8"/>
      <c r="FTN41" s="8"/>
      <c r="FTO41" s="8"/>
      <c r="FTP41" s="8"/>
      <c r="FTQ41" s="8"/>
      <c r="FTR41" s="8"/>
      <c r="FTS41" s="8"/>
      <c r="FTT41" s="8"/>
      <c r="FTU41" s="8"/>
      <c r="FTV41" s="8"/>
      <c r="FTW41" s="8"/>
      <c r="FTX41" s="8"/>
      <c r="FTY41" s="8"/>
      <c r="FTZ41" s="8"/>
      <c r="FUA41" s="8"/>
      <c r="FUB41" s="8"/>
      <c r="FUC41" s="8"/>
      <c r="FUD41" s="8"/>
      <c r="FUE41" s="8"/>
      <c r="FUF41" s="8"/>
      <c r="FUG41" s="8"/>
      <c r="FUH41" s="8"/>
      <c r="FUI41" s="8"/>
      <c r="FUJ41" s="8"/>
      <c r="FUK41" s="8"/>
      <c r="FUL41" s="8"/>
      <c r="FUM41" s="8"/>
      <c r="FUN41" s="8"/>
      <c r="FUO41" s="8"/>
      <c r="FUP41" s="8"/>
      <c r="FUQ41" s="8"/>
      <c r="FUR41" s="8"/>
      <c r="FUS41" s="8"/>
      <c r="FUT41" s="8"/>
      <c r="FUU41" s="8"/>
      <c r="FUV41" s="8"/>
      <c r="FUW41" s="8"/>
      <c r="FUX41" s="8"/>
      <c r="FUY41" s="8"/>
      <c r="FUZ41" s="8"/>
      <c r="FVA41" s="8"/>
      <c r="FVB41" s="8"/>
      <c r="FVC41" s="8"/>
      <c r="FVD41" s="8"/>
      <c r="FVE41" s="8"/>
      <c r="FVF41" s="8"/>
      <c r="FVG41" s="8"/>
      <c r="FVH41" s="8"/>
      <c r="FVI41" s="8"/>
      <c r="FVJ41" s="8"/>
      <c r="FVK41" s="8"/>
      <c r="FVL41" s="8"/>
      <c r="FVM41" s="8"/>
      <c r="FVN41" s="8"/>
      <c r="FVO41" s="8"/>
      <c r="FVP41" s="8"/>
      <c r="FVQ41" s="8"/>
      <c r="FVR41" s="8"/>
      <c r="FVS41" s="8"/>
      <c r="FVT41" s="8"/>
      <c r="FVU41" s="8"/>
      <c r="FVV41" s="8"/>
      <c r="FVW41" s="8"/>
      <c r="FVX41" s="8"/>
      <c r="FVY41" s="8"/>
      <c r="FVZ41" s="8"/>
      <c r="FWA41" s="8"/>
      <c r="FWB41" s="8"/>
      <c r="FWC41" s="8"/>
      <c r="FWD41" s="8"/>
      <c r="FWE41" s="8"/>
      <c r="FWF41" s="8"/>
      <c r="FWG41" s="8"/>
      <c r="FWH41" s="8"/>
      <c r="FWI41" s="8"/>
      <c r="FWJ41" s="8"/>
      <c r="FWK41" s="8"/>
      <c r="FWL41" s="8"/>
      <c r="FWM41" s="8"/>
      <c r="FWN41" s="8"/>
      <c r="FWO41" s="8"/>
      <c r="FWP41" s="8"/>
      <c r="FWQ41" s="8"/>
      <c r="FWR41" s="8"/>
      <c r="FWS41" s="8"/>
      <c r="FWT41" s="8"/>
      <c r="FWU41" s="8"/>
      <c r="FWV41" s="8"/>
      <c r="FWW41" s="8"/>
      <c r="FWX41" s="8"/>
      <c r="FWY41" s="8"/>
      <c r="FWZ41" s="8"/>
      <c r="FXA41" s="8"/>
      <c r="FXB41" s="8"/>
      <c r="FXC41" s="8"/>
      <c r="FXD41" s="8"/>
      <c r="FXE41" s="8"/>
      <c r="FXF41" s="8"/>
      <c r="FXG41" s="8"/>
      <c r="FXH41" s="8"/>
      <c r="FXI41" s="8"/>
      <c r="FXJ41" s="8"/>
      <c r="FXK41" s="8"/>
      <c r="FXL41" s="8"/>
      <c r="FXM41" s="8"/>
      <c r="FXN41" s="8"/>
      <c r="FXO41" s="8"/>
      <c r="FXP41" s="8"/>
      <c r="FXQ41" s="8"/>
      <c r="FXR41" s="8"/>
      <c r="FXS41" s="8"/>
      <c r="FXT41" s="8"/>
      <c r="FXU41" s="8"/>
      <c r="FXV41" s="8"/>
      <c r="FXW41" s="8"/>
      <c r="FXX41" s="8"/>
      <c r="FXY41" s="8"/>
      <c r="FXZ41" s="8"/>
      <c r="FYA41" s="8"/>
      <c r="FYB41" s="8"/>
      <c r="FYC41" s="8"/>
      <c r="FYD41" s="8"/>
      <c r="FYE41" s="8"/>
      <c r="FYF41" s="8"/>
      <c r="FYG41" s="8"/>
      <c r="FYH41" s="8"/>
      <c r="FYI41" s="8"/>
      <c r="FYJ41" s="8"/>
      <c r="FYK41" s="8"/>
      <c r="FYL41" s="8"/>
      <c r="FYM41" s="8"/>
      <c r="FYN41" s="8"/>
      <c r="FYO41" s="8"/>
      <c r="FYP41" s="8"/>
      <c r="FYQ41" s="8"/>
      <c r="FYR41" s="8"/>
      <c r="FYS41" s="8"/>
      <c r="FYT41" s="8"/>
      <c r="FYU41" s="8"/>
      <c r="FYV41" s="8"/>
      <c r="FYW41" s="8"/>
      <c r="FYX41" s="8"/>
      <c r="FYY41" s="8"/>
      <c r="FYZ41" s="8"/>
      <c r="FZA41" s="8"/>
      <c r="FZB41" s="8"/>
      <c r="FZC41" s="8"/>
      <c r="FZD41" s="8"/>
      <c r="FZE41" s="8"/>
      <c r="FZF41" s="8"/>
      <c r="FZG41" s="8"/>
      <c r="FZH41" s="8"/>
      <c r="FZI41" s="8"/>
      <c r="FZJ41" s="8"/>
      <c r="FZK41" s="8"/>
      <c r="FZL41" s="8"/>
      <c r="FZM41" s="8"/>
      <c r="FZN41" s="8"/>
      <c r="FZO41" s="8"/>
      <c r="FZP41" s="8"/>
      <c r="FZQ41" s="8"/>
      <c r="FZR41" s="8"/>
      <c r="FZS41" s="8"/>
      <c r="FZT41" s="8"/>
      <c r="FZU41" s="8"/>
      <c r="FZV41" s="8"/>
      <c r="FZW41" s="8"/>
      <c r="FZX41" s="8"/>
      <c r="FZY41" s="8"/>
      <c r="FZZ41" s="8"/>
      <c r="GAA41" s="8"/>
      <c r="GAB41" s="8"/>
      <c r="GAC41" s="8"/>
      <c r="GAD41" s="8"/>
      <c r="GAE41" s="8"/>
      <c r="GAF41" s="8"/>
      <c r="GAG41" s="8"/>
      <c r="GAH41" s="8"/>
      <c r="GAI41" s="8"/>
      <c r="GAJ41" s="8"/>
      <c r="GAK41" s="8"/>
      <c r="GAL41" s="8"/>
      <c r="GAM41" s="8"/>
      <c r="GAN41" s="8"/>
      <c r="GAO41" s="8"/>
      <c r="GAP41" s="8"/>
      <c r="GAQ41" s="8"/>
      <c r="GAR41" s="8"/>
      <c r="GAS41" s="8"/>
      <c r="GAT41" s="8"/>
      <c r="GAU41" s="8"/>
      <c r="GAV41" s="8"/>
      <c r="GAW41" s="8"/>
      <c r="GAX41" s="8"/>
      <c r="GAY41" s="8"/>
      <c r="GAZ41" s="8"/>
      <c r="GBA41" s="8"/>
      <c r="GBB41" s="8"/>
      <c r="GBC41" s="8"/>
      <c r="GBD41" s="8"/>
      <c r="GBE41" s="8"/>
      <c r="GBF41" s="8"/>
      <c r="GBG41" s="8"/>
      <c r="GBH41" s="8"/>
      <c r="GBI41" s="8"/>
      <c r="GBJ41" s="8"/>
      <c r="GBK41" s="8"/>
      <c r="GBL41" s="8"/>
      <c r="GBM41" s="8"/>
      <c r="GBN41" s="8"/>
      <c r="GBO41" s="8"/>
      <c r="GBP41" s="8"/>
      <c r="GBQ41" s="8"/>
      <c r="GBR41" s="8"/>
      <c r="GBS41" s="8"/>
      <c r="GBT41" s="8"/>
      <c r="GBU41" s="8"/>
      <c r="GBV41" s="8"/>
      <c r="GBW41" s="8"/>
      <c r="GBX41" s="8"/>
      <c r="GBY41" s="8"/>
      <c r="GBZ41" s="8"/>
      <c r="GCA41" s="8"/>
      <c r="GCB41" s="8"/>
      <c r="GCC41" s="8"/>
      <c r="GCD41" s="8"/>
      <c r="GCE41" s="8"/>
      <c r="GCF41" s="8"/>
      <c r="GCG41" s="8"/>
      <c r="GCH41" s="8"/>
      <c r="GCI41" s="8"/>
      <c r="GCJ41" s="8"/>
      <c r="GCK41" s="8"/>
      <c r="GCL41" s="8"/>
      <c r="GCM41" s="8"/>
      <c r="GCN41" s="8"/>
      <c r="GCO41" s="8"/>
      <c r="GCP41" s="8"/>
      <c r="GCQ41" s="8"/>
      <c r="GCR41" s="8"/>
      <c r="GCS41" s="8"/>
      <c r="GCT41" s="8"/>
      <c r="GCU41" s="8"/>
      <c r="GCV41" s="8"/>
      <c r="GCW41" s="8"/>
      <c r="GCX41" s="8"/>
      <c r="GCY41" s="8"/>
      <c r="GCZ41" s="8"/>
      <c r="GDA41" s="8"/>
      <c r="GDB41" s="8"/>
      <c r="GDC41" s="8"/>
      <c r="GDD41" s="8"/>
      <c r="GDE41" s="8"/>
      <c r="GDF41" s="8"/>
      <c r="GDG41" s="8"/>
      <c r="GDH41" s="8"/>
      <c r="GDI41" s="8"/>
      <c r="GDJ41" s="8"/>
      <c r="GDK41" s="8"/>
      <c r="GDL41" s="8"/>
      <c r="GDM41" s="8"/>
      <c r="GDN41" s="8"/>
      <c r="GDO41" s="8"/>
      <c r="GDP41" s="8"/>
      <c r="GDQ41" s="8"/>
      <c r="GDR41" s="8"/>
      <c r="GDS41" s="8"/>
      <c r="GDT41" s="8"/>
      <c r="GDU41" s="8"/>
      <c r="GDV41" s="8"/>
      <c r="GDW41" s="8"/>
      <c r="GDX41" s="8"/>
      <c r="GDY41" s="8"/>
      <c r="GDZ41" s="8"/>
      <c r="GEA41" s="8"/>
      <c r="GEB41" s="8"/>
      <c r="GEC41" s="8"/>
      <c r="GED41" s="8"/>
      <c r="GEE41" s="8"/>
      <c r="GEF41" s="8"/>
      <c r="GEG41" s="8"/>
      <c r="GEH41" s="8"/>
      <c r="GEI41" s="8"/>
      <c r="GEJ41" s="8"/>
      <c r="GEK41" s="8"/>
      <c r="GEL41" s="8"/>
      <c r="GEM41" s="8"/>
      <c r="GEN41" s="8"/>
      <c r="GEO41" s="8"/>
      <c r="GEP41" s="8"/>
      <c r="GEQ41" s="8"/>
      <c r="GER41" s="8"/>
      <c r="GES41" s="8"/>
      <c r="GET41" s="8"/>
      <c r="GEU41" s="8"/>
      <c r="GEV41" s="8"/>
      <c r="GEW41" s="8"/>
      <c r="GEX41" s="8"/>
      <c r="GEY41" s="8"/>
      <c r="GEZ41" s="8"/>
      <c r="GFA41" s="8"/>
      <c r="GFB41" s="8"/>
      <c r="GFC41" s="8"/>
      <c r="GFD41" s="8"/>
      <c r="GFE41" s="8"/>
      <c r="GFF41" s="8"/>
      <c r="GFG41" s="8"/>
      <c r="GFH41" s="8"/>
      <c r="GFI41" s="8"/>
      <c r="GFJ41" s="8"/>
      <c r="GFK41" s="8"/>
      <c r="GFL41" s="8"/>
      <c r="GFM41" s="8"/>
      <c r="GFN41" s="8"/>
      <c r="GFO41" s="8"/>
      <c r="GFP41" s="8"/>
      <c r="GFQ41" s="8"/>
      <c r="GFR41" s="8"/>
      <c r="GFS41" s="8"/>
      <c r="GFT41" s="8"/>
      <c r="GFU41" s="8"/>
      <c r="GFV41" s="8"/>
      <c r="GFW41" s="8"/>
      <c r="GFX41" s="8"/>
      <c r="GFY41" s="8"/>
      <c r="GFZ41" s="8"/>
      <c r="GGA41" s="8"/>
      <c r="GGB41" s="8"/>
      <c r="GGC41" s="8"/>
      <c r="GGD41" s="8"/>
      <c r="GGE41" s="8"/>
      <c r="GGF41" s="8"/>
      <c r="GGG41" s="8"/>
      <c r="GGH41" s="8"/>
      <c r="GGI41" s="8"/>
      <c r="GGJ41" s="8"/>
      <c r="GGK41" s="8"/>
      <c r="GGL41" s="8"/>
      <c r="GGM41" s="8"/>
      <c r="GGN41" s="8"/>
      <c r="GGO41" s="8"/>
      <c r="GGP41" s="8"/>
      <c r="GGQ41" s="8"/>
      <c r="GGR41" s="8"/>
      <c r="GGS41" s="8"/>
      <c r="GGT41" s="8"/>
      <c r="GGU41" s="8"/>
      <c r="GGV41" s="8"/>
      <c r="GGW41" s="8"/>
      <c r="GGX41" s="8"/>
      <c r="GGY41" s="8"/>
      <c r="GGZ41" s="8"/>
      <c r="GHA41" s="8"/>
      <c r="GHB41" s="8"/>
      <c r="GHC41" s="8"/>
      <c r="GHD41" s="8"/>
      <c r="GHE41" s="8"/>
      <c r="GHF41" s="8"/>
      <c r="GHG41" s="8"/>
      <c r="GHH41" s="8"/>
      <c r="GHI41" s="8"/>
      <c r="GHJ41" s="8"/>
      <c r="GHK41" s="8"/>
      <c r="GHL41" s="8"/>
      <c r="GHM41" s="8"/>
      <c r="GHN41" s="8"/>
      <c r="GHO41" s="8"/>
      <c r="GHP41" s="8"/>
      <c r="GHQ41" s="8"/>
      <c r="GHR41" s="8"/>
      <c r="GHS41" s="8"/>
      <c r="GHT41" s="8"/>
      <c r="GHU41" s="8"/>
      <c r="GHV41" s="8"/>
      <c r="GHW41" s="8"/>
      <c r="GHX41" s="8"/>
      <c r="GHY41" s="8"/>
      <c r="GHZ41" s="8"/>
      <c r="GIA41" s="8"/>
      <c r="GIB41" s="8"/>
      <c r="GIC41" s="8"/>
      <c r="GID41" s="8"/>
      <c r="GIE41" s="8"/>
      <c r="GIF41" s="8"/>
      <c r="GIG41" s="8"/>
      <c r="GIH41" s="8"/>
      <c r="GII41" s="8"/>
      <c r="GIJ41" s="8"/>
      <c r="GIK41" s="8"/>
      <c r="GIL41" s="8"/>
      <c r="GIM41" s="8"/>
      <c r="GIN41" s="8"/>
      <c r="GIO41" s="8"/>
      <c r="GIP41" s="8"/>
      <c r="GIQ41" s="8"/>
      <c r="GIR41" s="8"/>
      <c r="GIS41" s="8"/>
      <c r="GIT41" s="8"/>
      <c r="GIU41" s="8"/>
      <c r="GIV41" s="8"/>
      <c r="GIW41" s="8"/>
      <c r="GIX41" s="8"/>
      <c r="GIY41" s="8"/>
      <c r="GIZ41" s="8"/>
      <c r="GJA41" s="8"/>
      <c r="GJB41" s="8"/>
      <c r="GJC41" s="8"/>
      <c r="GJD41" s="8"/>
      <c r="GJE41" s="8"/>
      <c r="GJF41" s="8"/>
      <c r="GJG41" s="8"/>
      <c r="GJH41" s="8"/>
      <c r="GJI41" s="8"/>
      <c r="GJJ41" s="8"/>
      <c r="GJK41" s="8"/>
      <c r="GJL41" s="8"/>
      <c r="GJM41" s="8"/>
      <c r="GJN41" s="8"/>
      <c r="GJO41" s="8"/>
      <c r="GJP41" s="8"/>
      <c r="GJQ41" s="8"/>
      <c r="GJR41" s="8"/>
      <c r="GJS41" s="8"/>
      <c r="GJT41" s="8"/>
      <c r="GJU41" s="8"/>
      <c r="GJV41" s="8"/>
      <c r="GJW41" s="8"/>
      <c r="GJX41" s="8"/>
      <c r="GJY41" s="8"/>
      <c r="GJZ41" s="8"/>
      <c r="GKA41" s="8"/>
      <c r="GKB41" s="8"/>
      <c r="GKC41" s="8"/>
      <c r="GKD41" s="8"/>
      <c r="GKE41" s="8"/>
      <c r="GKF41" s="8"/>
      <c r="GKG41" s="8"/>
      <c r="GKH41" s="8"/>
      <c r="GKI41" s="8"/>
      <c r="GKJ41" s="8"/>
      <c r="GKK41" s="8"/>
      <c r="GKL41" s="8"/>
      <c r="GKM41" s="8"/>
      <c r="GKN41" s="8"/>
      <c r="GKO41" s="8"/>
      <c r="GKP41" s="8"/>
      <c r="GKQ41" s="8"/>
      <c r="GKR41" s="8"/>
      <c r="GKS41" s="8"/>
      <c r="GKT41" s="8"/>
      <c r="GKU41" s="8"/>
      <c r="GKV41" s="8"/>
      <c r="GKW41" s="8"/>
      <c r="GKX41" s="8"/>
      <c r="GKY41" s="8"/>
      <c r="GKZ41" s="8"/>
      <c r="GLA41" s="8"/>
      <c r="GLB41" s="8"/>
      <c r="GLC41" s="8"/>
      <c r="GLD41" s="8"/>
      <c r="GLE41" s="8"/>
      <c r="GLF41" s="8"/>
      <c r="GLG41" s="8"/>
      <c r="GLH41" s="8"/>
      <c r="GLI41" s="8"/>
      <c r="GLJ41" s="8"/>
      <c r="GLK41" s="8"/>
      <c r="GLL41" s="8"/>
      <c r="GLM41" s="8"/>
      <c r="GLN41" s="8"/>
      <c r="GLO41" s="8"/>
      <c r="GLP41" s="8"/>
      <c r="GLQ41" s="8"/>
      <c r="GLR41" s="8"/>
      <c r="GLS41" s="8"/>
      <c r="GLT41" s="8"/>
      <c r="GLU41" s="8"/>
      <c r="GLV41" s="8"/>
      <c r="GLW41" s="8"/>
      <c r="GLX41" s="8"/>
      <c r="GLY41" s="8"/>
      <c r="GLZ41" s="8"/>
      <c r="GMA41" s="8"/>
      <c r="GMB41" s="8"/>
      <c r="GMC41" s="8"/>
      <c r="GMD41" s="8"/>
      <c r="GME41" s="8"/>
      <c r="GMF41" s="8"/>
      <c r="GMG41" s="8"/>
      <c r="GMH41" s="8"/>
      <c r="GMI41" s="8"/>
      <c r="GMJ41" s="8"/>
      <c r="GMK41" s="8"/>
      <c r="GML41" s="8"/>
      <c r="GMM41" s="8"/>
      <c r="GMN41" s="8"/>
      <c r="GMO41" s="8"/>
      <c r="GMP41" s="8"/>
      <c r="GMQ41" s="8"/>
      <c r="GMR41" s="8"/>
      <c r="GMS41" s="8"/>
      <c r="GMT41" s="8"/>
      <c r="GMU41" s="8"/>
      <c r="GMV41" s="8"/>
      <c r="GMW41" s="8"/>
      <c r="GMX41" s="8"/>
      <c r="GMY41" s="8"/>
      <c r="GMZ41" s="8"/>
      <c r="GNA41" s="8"/>
      <c r="GNB41" s="8"/>
      <c r="GNC41" s="8"/>
      <c r="GND41" s="8"/>
      <c r="GNE41" s="8"/>
      <c r="GNF41" s="8"/>
      <c r="GNG41" s="8"/>
      <c r="GNH41" s="8"/>
      <c r="GNI41" s="8"/>
      <c r="GNJ41" s="8"/>
      <c r="GNK41" s="8"/>
      <c r="GNL41" s="8"/>
      <c r="GNM41" s="8"/>
      <c r="GNN41" s="8"/>
      <c r="GNO41" s="8"/>
      <c r="GNP41" s="8"/>
      <c r="GNQ41" s="8"/>
      <c r="GNR41" s="8"/>
      <c r="GNS41" s="8"/>
      <c r="GNT41" s="8"/>
      <c r="GNU41" s="8"/>
      <c r="GNV41" s="8"/>
      <c r="GNW41" s="8"/>
      <c r="GNX41" s="8"/>
      <c r="GNY41" s="8"/>
      <c r="GNZ41" s="8"/>
      <c r="GOA41" s="8"/>
      <c r="GOB41" s="8"/>
      <c r="GOC41" s="8"/>
      <c r="GOD41" s="8"/>
      <c r="GOE41" s="8"/>
      <c r="GOF41" s="8"/>
      <c r="GOG41" s="8"/>
      <c r="GOH41" s="8"/>
      <c r="GOI41" s="8"/>
      <c r="GOJ41" s="8"/>
      <c r="GOK41" s="8"/>
      <c r="GOL41" s="8"/>
      <c r="GOM41" s="8"/>
      <c r="GON41" s="8"/>
      <c r="GOO41" s="8"/>
      <c r="GOP41" s="8"/>
      <c r="GOQ41" s="8"/>
      <c r="GOR41" s="8"/>
      <c r="GOS41" s="8"/>
      <c r="GOT41" s="8"/>
      <c r="GOU41" s="8"/>
      <c r="GOV41" s="8"/>
      <c r="GOW41" s="8"/>
      <c r="GOX41" s="8"/>
      <c r="GOY41" s="8"/>
      <c r="GOZ41" s="8"/>
      <c r="GPA41" s="8"/>
      <c r="GPB41" s="8"/>
      <c r="GPC41" s="8"/>
      <c r="GPD41" s="8"/>
      <c r="GPE41" s="8"/>
      <c r="GPF41" s="8"/>
      <c r="GPG41" s="8"/>
      <c r="GPH41" s="8"/>
      <c r="GPI41" s="8"/>
      <c r="GPJ41" s="8"/>
      <c r="GPK41" s="8"/>
      <c r="GPL41" s="8"/>
      <c r="GPM41" s="8"/>
      <c r="GPN41" s="8"/>
      <c r="GPO41" s="8"/>
      <c r="GPP41" s="8"/>
      <c r="GPQ41" s="8"/>
      <c r="GPR41" s="8"/>
      <c r="GPS41" s="8"/>
      <c r="GPT41" s="8"/>
      <c r="GPU41" s="8"/>
      <c r="GPV41" s="8"/>
      <c r="GPW41" s="8"/>
      <c r="GPX41" s="8"/>
      <c r="GPY41" s="8"/>
      <c r="GPZ41" s="8"/>
      <c r="GQA41" s="8"/>
      <c r="GQB41" s="8"/>
      <c r="GQC41" s="8"/>
      <c r="GQD41" s="8"/>
      <c r="GQE41" s="8"/>
      <c r="GQF41" s="8"/>
      <c r="GQG41" s="8"/>
      <c r="GQH41" s="8"/>
      <c r="GQI41" s="8"/>
      <c r="GQJ41" s="8"/>
      <c r="GQK41" s="8"/>
      <c r="GQL41" s="8"/>
      <c r="GQM41" s="8"/>
      <c r="GQN41" s="8"/>
      <c r="GQO41" s="8"/>
      <c r="GQP41" s="8"/>
      <c r="GQQ41" s="8"/>
      <c r="GQR41" s="8"/>
      <c r="GQS41" s="8"/>
      <c r="GQT41" s="8"/>
      <c r="GQU41" s="8"/>
      <c r="GQV41" s="8"/>
      <c r="GQW41" s="8"/>
      <c r="GQX41" s="8"/>
      <c r="GQY41" s="8"/>
      <c r="GQZ41" s="8"/>
      <c r="GRA41" s="8"/>
      <c r="GRB41" s="8"/>
      <c r="GRC41" s="8"/>
      <c r="GRD41" s="8"/>
      <c r="GRE41" s="8"/>
      <c r="GRF41" s="8"/>
      <c r="GRG41" s="8"/>
      <c r="GRH41" s="8"/>
      <c r="GRI41" s="8"/>
      <c r="GRJ41" s="8"/>
      <c r="GRK41" s="8"/>
      <c r="GRL41" s="8"/>
      <c r="GRM41" s="8"/>
      <c r="GRN41" s="8"/>
      <c r="GRO41" s="8"/>
      <c r="GRP41" s="8"/>
      <c r="GRQ41" s="8"/>
      <c r="GRR41" s="8"/>
      <c r="GRS41" s="8"/>
      <c r="GRT41" s="8"/>
      <c r="GRU41" s="8"/>
      <c r="GRV41" s="8"/>
      <c r="GRW41" s="8"/>
      <c r="GRX41" s="8"/>
      <c r="GRY41" s="8"/>
      <c r="GRZ41" s="8"/>
      <c r="GSA41" s="8"/>
      <c r="GSB41" s="8"/>
      <c r="GSC41" s="8"/>
      <c r="GSD41" s="8"/>
      <c r="GSE41" s="8"/>
      <c r="GSF41" s="8"/>
      <c r="GSG41" s="8"/>
      <c r="GSH41" s="8"/>
      <c r="GSI41" s="8"/>
      <c r="GSJ41" s="8"/>
      <c r="GSK41" s="8"/>
      <c r="GSL41" s="8"/>
      <c r="GSM41" s="8"/>
      <c r="GSN41" s="8"/>
      <c r="GSO41" s="8"/>
      <c r="GSP41" s="8"/>
      <c r="GSQ41" s="8"/>
      <c r="GSR41" s="8"/>
      <c r="GSS41" s="8"/>
      <c r="GST41" s="8"/>
      <c r="GSU41" s="8"/>
      <c r="GSV41" s="8"/>
      <c r="GSW41" s="8"/>
      <c r="GSX41" s="8"/>
      <c r="GSY41" s="8"/>
      <c r="GSZ41" s="8"/>
      <c r="GTA41" s="8"/>
      <c r="GTB41" s="8"/>
      <c r="GTC41" s="8"/>
      <c r="GTD41" s="8"/>
      <c r="GTE41" s="8"/>
      <c r="GTF41" s="8"/>
      <c r="GTG41" s="8"/>
      <c r="GTH41" s="8"/>
      <c r="GTI41" s="8"/>
      <c r="GTJ41" s="8"/>
      <c r="GTK41" s="8"/>
      <c r="GTL41" s="8"/>
      <c r="GTM41" s="8"/>
      <c r="GTN41" s="8"/>
      <c r="GTO41" s="8"/>
      <c r="GTP41" s="8"/>
      <c r="GTQ41" s="8"/>
      <c r="GTR41" s="8"/>
      <c r="GTS41" s="8"/>
      <c r="GTT41" s="8"/>
      <c r="GTU41" s="8"/>
      <c r="GTV41" s="8"/>
      <c r="GTW41" s="8"/>
      <c r="GTX41" s="8"/>
      <c r="GTY41" s="8"/>
      <c r="GTZ41" s="8"/>
      <c r="GUA41" s="8"/>
      <c r="GUB41" s="8"/>
      <c r="GUC41" s="8"/>
      <c r="GUD41" s="8"/>
      <c r="GUE41" s="8"/>
      <c r="GUF41" s="8"/>
      <c r="GUG41" s="8"/>
      <c r="GUH41" s="8"/>
      <c r="GUI41" s="8"/>
      <c r="GUJ41" s="8"/>
      <c r="GUK41" s="8"/>
      <c r="GUL41" s="8"/>
      <c r="GUM41" s="8"/>
      <c r="GUN41" s="8"/>
      <c r="GUO41" s="8"/>
      <c r="GUP41" s="8"/>
      <c r="GUQ41" s="8"/>
      <c r="GUR41" s="8"/>
      <c r="GUS41" s="8"/>
      <c r="GUT41" s="8"/>
      <c r="GUU41" s="8"/>
      <c r="GUV41" s="8"/>
      <c r="GUW41" s="8"/>
      <c r="GUX41" s="8"/>
      <c r="GUY41" s="8"/>
      <c r="GUZ41" s="8"/>
      <c r="GVA41" s="8"/>
      <c r="GVB41" s="8"/>
      <c r="GVC41" s="8"/>
      <c r="GVD41" s="8"/>
      <c r="GVE41" s="8"/>
      <c r="GVF41" s="8"/>
      <c r="GVG41" s="8"/>
      <c r="GVH41" s="8"/>
      <c r="GVI41" s="8"/>
      <c r="GVJ41" s="8"/>
      <c r="GVK41" s="8"/>
      <c r="GVL41" s="8"/>
      <c r="GVM41" s="8"/>
      <c r="GVN41" s="8"/>
      <c r="GVO41" s="8"/>
      <c r="GVP41" s="8"/>
      <c r="GVQ41" s="8"/>
      <c r="GVR41" s="8"/>
      <c r="GVS41" s="8"/>
      <c r="GVT41" s="8"/>
      <c r="GVU41" s="8"/>
      <c r="GVV41" s="8"/>
      <c r="GVW41" s="8"/>
      <c r="GVX41" s="8"/>
      <c r="GVY41" s="8"/>
      <c r="GVZ41" s="8"/>
      <c r="GWA41" s="8"/>
      <c r="GWB41" s="8"/>
      <c r="GWC41" s="8"/>
      <c r="GWD41" s="8"/>
      <c r="GWE41" s="8"/>
      <c r="GWF41" s="8"/>
      <c r="GWG41" s="8"/>
      <c r="GWH41" s="8"/>
      <c r="GWI41" s="8"/>
      <c r="GWJ41" s="8"/>
      <c r="GWK41" s="8"/>
      <c r="GWL41" s="8"/>
      <c r="GWM41" s="8"/>
      <c r="GWN41" s="8"/>
      <c r="GWO41" s="8"/>
      <c r="GWP41" s="8"/>
      <c r="GWQ41" s="8"/>
      <c r="GWR41" s="8"/>
      <c r="GWS41" s="8"/>
      <c r="GWT41" s="8"/>
      <c r="GWU41" s="8"/>
      <c r="GWV41" s="8"/>
      <c r="GWW41" s="8"/>
      <c r="GWX41" s="8"/>
      <c r="GWY41" s="8"/>
      <c r="GWZ41" s="8"/>
      <c r="GXA41" s="8"/>
      <c r="GXB41" s="8"/>
      <c r="GXC41" s="8"/>
      <c r="GXD41" s="8"/>
      <c r="GXE41" s="8"/>
      <c r="GXF41" s="8"/>
      <c r="GXG41" s="8"/>
      <c r="GXH41" s="8"/>
      <c r="GXI41" s="8"/>
      <c r="GXJ41" s="8"/>
      <c r="GXK41" s="8"/>
      <c r="GXL41" s="8"/>
      <c r="GXM41" s="8"/>
      <c r="GXN41" s="8"/>
      <c r="GXO41" s="8"/>
      <c r="GXP41" s="8"/>
      <c r="GXQ41" s="8"/>
      <c r="GXR41" s="8"/>
      <c r="GXS41" s="8"/>
      <c r="GXT41" s="8"/>
      <c r="GXU41" s="8"/>
      <c r="GXV41" s="8"/>
      <c r="GXW41" s="8"/>
      <c r="GXX41" s="8"/>
      <c r="GXY41" s="8"/>
      <c r="GXZ41" s="8"/>
      <c r="GYA41" s="8"/>
      <c r="GYB41" s="8"/>
      <c r="GYC41" s="8"/>
      <c r="GYD41" s="8"/>
      <c r="GYE41" s="8"/>
      <c r="GYF41" s="8"/>
      <c r="GYG41" s="8"/>
      <c r="GYH41" s="8"/>
      <c r="GYI41" s="8"/>
      <c r="GYJ41" s="8"/>
      <c r="GYK41" s="8"/>
      <c r="GYL41" s="8"/>
      <c r="GYM41" s="8"/>
      <c r="GYN41" s="8"/>
      <c r="GYO41" s="8"/>
      <c r="GYP41" s="8"/>
      <c r="GYQ41" s="8"/>
      <c r="GYR41" s="8"/>
      <c r="GYS41" s="8"/>
      <c r="GYT41" s="8"/>
      <c r="GYU41" s="8"/>
      <c r="GYV41" s="8"/>
      <c r="GYW41" s="8"/>
      <c r="GYX41" s="8"/>
      <c r="GYY41" s="8"/>
      <c r="GYZ41" s="8"/>
      <c r="GZA41" s="8"/>
      <c r="GZB41" s="8"/>
      <c r="GZC41" s="8"/>
      <c r="GZD41" s="8"/>
      <c r="GZE41" s="8"/>
      <c r="GZF41" s="8"/>
      <c r="GZG41" s="8"/>
      <c r="GZH41" s="8"/>
      <c r="GZI41" s="8"/>
      <c r="GZJ41" s="8"/>
      <c r="GZK41" s="8"/>
      <c r="GZL41" s="8"/>
      <c r="GZM41" s="8"/>
      <c r="GZN41" s="8"/>
      <c r="GZO41" s="8"/>
      <c r="GZP41" s="8"/>
      <c r="GZQ41" s="8"/>
      <c r="GZR41" s="8"/>
      <c r="GZS41" s="8"/>
      <c r="GZT41" s="8"/>
      <c r="GZU41" s="8"/>
      <c r="GZV41" s="8"/>
      <c r="GZW41" s="8"/>
      <c r="GZX41" s="8"/>
      <c r="GZY41" s="8"/>
      <c r="GZZ41" s="8"/>
      <c r="HAA41" s="8"/>
      <c r="HAB41" s="8"/>
      <c r="HAC41" s="8"/>
      <c r="HAD41" s="8"/>
      <c r="HAE41" s="8"/>
      <c r="HAF41" s="8"/>
      <c r="HAG41" s="8"/>
      <c r="HAH41" s="8"/>
      <c r="HAI41" s="8"/>
      <c r="HAJ41" s="8"/>
      <c r="HAK41" s="8"/>
      <c r="HAL41" s="8"/>
      <c r="HAM41" s="8"/>
      <c r="HAN41" s="8"/>
      <c r="HAO41" s="8"/>
      <c r="HAP41" s="8"/>
      <c r="HAQ41" s="8"/>
      <c r="HAR41" s="8"/>
      <c r="HAS41" s="8"/>
      <c r="HAT41" s="8"/>
      <c r="HAU41" s="8"/>
      <c r="HAV41" s="8"/>
      <c r="HAW41" s="8"/>
      <c r="HAX41" s="8"/>
      <c r="HAY41" s="8"/>
      <c r="HAZ41" s="8"/>
      <c r="HBA41" s="8"/>
      <c r="HBB41" s="8"/>
      <c r="HBC41" s="8"/>
      <c r="HBD41" s="8"/>
      <c r="HBE41" s="8"/>
      <c r="HBF41" s="8"/>
      <c r="HBG41" s="8"/>
      <c r="HBH41" s="8"/>
      <c r="HBI41" s="8"/>
      <c r="HBJ41" s="8"/>
      <c r="HBK41" s="8"/>
      <c r="HBL41" s="8"/>
      <c r="HBM41" s="8"/>
      <c r="HBN41" s="8"/>
      <c r="HBO41" s="8"/>
      <c r="HBP41" s="8"/>
      <c r="HBQ41" s="8"/>
      <c r="HBR41" s="8"/>
      <c r="HBS41" s="8"/>
      <c r="HBT41" s="8"/>
      <c r="HBU41" s="8"/>
      <c r="HBV41" s="8"/>
      <c r="HBW41" s="8"/>
      <c r="HBX41" s="8"/>
      <c r="HBY41" s="8"/>
      <c r="HBZ41" s="8"/>
      <c r="HCA41" s="8"/>
      <c r="HCB41" s="8"/>
      <c r="HCC41" s="8"/>
      <c r="HCD41" s="8"/>
      <c r="HCE41" s="8"/>
      <c r="HCF41" s="8"/>
      <c r="HCG41" s="8"/>
      <c r="HCH41" s="8"/>
      <c r="HCI41" s="8"/>
      <c r="HCJ41" s="8"/>
      <c r="HCK41" s="8"/>
      <c r="HCL41" s="8"/>
      <c r="HCM41" s="8"/>
      <c r="HCN41" s="8"/>
      <c r="HCO41" s="8"/>
      <c r="HCP41" s="8"/>
      <c r="HCQ41" s="8"/>
      <c r="HCR41" s="8"/>
      <c r="HCS41" s="8"/>
      <c r="HCT41" s="8"/>
      <c r="HCU41" s="8"/>
      <c r="HCV41" s="8"/>
      <c r="HCW41" s="8"/>
      <c r="HCX41" s="8"/>
      <c r="HCY41" s="8"/>
      <c r="HCZ41" s="8"/>
      <c r="HDA41" s="8"/>
      <c r="HDB41" s="8"/>
      <c r="HDC41" s="8"/>
      <c r="HDD41" s="8"/>
      <c r="HDE41" s="8"/>
      <c r="HDF41" s="8"/>
      <c r="HDG41" s="8"/>
      <c r="HDH41" s="8"/>
      <c r="HDI41" s="8"/>
      <c r="HDJ41" s="8"/>
      <c r="HDK41" s="8"/>
      <c r="HDL41" s="8"/>
      <c r="HDM41" s="8"/>
      <c r="HDN41" s="8"/>
      <c r="HDO41" s="8"/>
      <c r="HDP41" s="8"/>
      <c r="HDQ41" s="8"/>
      <c r="HDR41" s="8"/>
      <c r="HDS41" s="8"/>
      <c r="HDT41" s="8"/>
      <c r="HDU41" s="8"/>
      <c r="HDV41" s="8"/>
      <c r="HDW41" s="8"/>
      <c r="HDX41" s="8"/>
      <c r="HDY41" s="8"/>
      <c r="HDZ41" s="8"/>
      <c r="HEA41" s="8"/>
      <c r="HEB41" s="8"/>
      <c r="HEC41" s="8"/>
      <c r="HED41" s="8"/>
      <c r="HEE41" s="8"/>
      <c r="HEF41" s="8"/>
      <c r="HEG41" s="8"/>
      <c r="HEH41" s="8"/>
      <c r="HEI41" s="8"/>
      <c r="HEJ41" s="8"/>
      <c r="HEK41" s="8"/>
      <c r="HEL41" s="8"/>
      <c r="HEM41" s="8"/>
      <c r="HEN41" s="8"/>
      <c r="HEO41" s="8"/>
      <c r="HEP41" s="8"/>
      <c r="HEQ41" s="8"/>
      <c r="HER41" s="8"/>
      <c r="HES41" s="8"/>
      <c r="HET41" s="8"/>
      <c r="HEU41" s="8"/>
      <c r="HEV41" s="8"/>
      <c r="HEW41" s="8"/>
      <c r="HEX41" s="8"/>
      <c r="HEY41" s="8"/>
      <c r="HEZ41" s="8"/>
      <c r="HFA41" s="8"/>
      <c r="HFB41" s="8"/>
      <c r="HFC41" s="8"/>
      <c r="HFD41" s="8"/>
      <c r="HFE41" s="8"/>
      <c r="HFF41" s="8"/>
      <c r="HFG41" s="8"/>
      <c r="HFH41" s="8"/>
      <c r="HFI41" s="8"/>
      <c r="HFJ41" s="8"/>
      <c r="HFK41" s="8"/>
      <c r="HFL41" s="8"/>
      <c r="HFM41" s="8"/>
      <c r="HFN41" s="8"/>
      <c r="HFO41" s="8"/>
      <c r="HFP41" s="8"/>
      <c r="HFQ41" s="8"/>
      <c r="HFR41" s="8"/>
      <c r="HFS41" s="8"/>
      <c r="HFT41" s="8"/>
      <c r="HFU41" s="8"/>
      <c r="HFV41" s="8"/>
      <c r="HFW41" s="8"/>
      <c r="HFX41" s="8"/>
      <c r="HFY41" s="8"/>
      <c r="HFZ41" s="8"/>
      <c r="HGA41" s="8"/>
      <c r="HGB41" s="8"/>
      <c r="HGC41" s="8"/>
      <c r="HGD41" s="8"/>
      <c r="HGE41" s="8"/>
      <c r="HGF41" s="8"/>
      <c r="HGG41" s="8"/>
      <c r="HGH41" s="8"/>
      <c r="HGI41" s="8"/>
      <c r="HGJ41" s="8"/>
      <c r="HGK41" s="8"/>
      <c r="HGL41" s="8"/>
      <c r="HGM41" s="8"/>
      <c r="HGN41" s="8"/>
      <c r="HGO41" s="8"/>
      <c r="HGP41" s="8"/>
      <c r="HGQ41" s="8"/>
      <c r="HGR41" s="8"/>
      <c r="HGS41" s="8"/>
      <c r="HGT41" s="8"/>
      <c r="HGU41" s="8"/>
      <c r="HGV41" s="8"/>
      <c r="HGW41" s="8"/>
      <c r="HGX41" s="8"/>
      <c r="HGY41" s="8"/>
      <c r="HGZ41" s="8"/>
      <c r="HHA41" s="8"/>
      <c r="HHB41" s="8"/>
      <c r="HHC41" s="8"/>
      <c r="HHD41" s="8"/>
      <c r="HHE41" s="8"/>
      <c r="HHF41" s="8"/>
      <c r="HHG41" s="8"/>
      <c r="HHH41" s="8"/>
      <c r="HHI41" s="8"/>
      <c r="HHJ41" s="8"/>
      <c r="HHK41" s="8"/>
      <c r="HHL41" s="8"/>
      <c r="HHM41" s="8"/>
      <c r="HHN41" s="8"/>
      <c r="HHO41" s="8"/>
      <c r="HHP41" s="8"/>
      <c r="HHQ41" s="8"/>
      <c r="HHR41" s="8"/>
      <c r="HHS41" s="8"/>
      <c r="HHT41" s="8"/>
      <c r="HHU41" s="8"/>
      <c r="HHV41" s="8"/>
      <c r="HHW41" s="8"/>
      <c r="HHX41" s="8"/>
      <c r="HHY41" s="8"/>
      <c r="HHZ41" s="8"/>
      <c r="HIA41" s="8"/>
      <c r="HIB41" s="8"/>
      <c r="HIC41" s="8"/>
      <c r="HID41" s="8"/>
      <c r="HIE41" s="8"/>
      <c r="HIF41" s="8"/>
      <c r="HIG41" s="8"/>
      <c r="HIH41" s="8"/>
      <c r="HII41" s="8"/>
      <c r="HIJ41" s="8"/>
      <c r="HIK41" s="8"/>
      <c r="HIL41" s="8"/>
      <c r="HIM41" s="8"/>
      <c r="HIN41" s="8"/>
      <c r="HIO41" s="8"/>
      <c r="HIP41" s="8"/>
      <c r="HIQ41" s="8"/>
      <c r="HIR41" s="8"/>
      <c r="HIS41" s="8"/>
      <c r="HIT41" s="8"/>
      <c r="HIU41" s="8"/>
      <c r="HIV41" s="8"/>
      <c r="HIW41" s="8"/>
      <c r="HIX41" s="8"/>
      <c r="HIY41" s="8"/>
      <c r="HIZ41" s="8"/>
      <c r="HJA41" s="8"/>
      <c r="HJB41" s="8"/>
      <c r="HJC41" s="8"/>
      <c r="HJD41" s="8"/>
      <c r="HJE41" s="8"/>
      <c r="HJF41" s="8"/>
      <c r="HJG41" s="8"/>
      <c r="HJH41" s="8"/>
      <c r="HJI41" s="8"/>
      <c r="HJJ41" s="8"/>
      <c r="HJK41" s="8"/>
      <c r="HJL41" s="8"/>
      <c r="HJM41" s="8"/>
      <c r="HJN41" s="8"/>
      <c r="HJO41" s="8"/>
      <c r="HJP41" s="8"/>
      <c r="HJQ41" s="8"/>
      <c r="HJR41" s="8"/>
      <c r="HJS41" s="8"/>
      <c r="HJT41" s="8"/>
      <c r="HJU41" s="8"/>
      <c r="HJV41" s="8"/>
      <c r="HJW41" s="8"/>
      <c r="HJX41" s="8"/>
      <c r="HJY41" s="8"/>
      <c r="HJZ41" s="8"/>
      <c r="HKA41" s="8"/>
      <c r="HKB41" s="8"/>
      <c r="HKC41" s="8"/>
      <c r="HKD41" s="8"/>
      <c r="HKE41" s="8"/>
      <c r="HKF41" s="8"/>
      <c r="HKG41" s="8"/>
      <c r="HKH41" s="8"/>
      <c r="HKI41" s="8"/>
      <c r="HKJ41" s="8"/>
      <c r="HKK41" s="8"/>
      <c r="HKL41" s="8"/>
      <c r="HKM41" s="8"/>
      <c r="HKN41" s="8"/>
      <c r="HKO41" s="8"/>
      <c r="HKP41" s="8"/>
      <c r="HKQ41" s="8"/>
      <c r="HKR41" s="8"/>
      <c r="HKS41" s="8"/>
      <c r="HKT41" s="8"/>
      <c r="HKU41" s="8"/>
      <c r="HKV41" s="8"/>
      <c r="HKW41" s="8"/>
      <c r="HKX41" s="8"/>
      <c r="HKY41" s="8"/>
      <c r="HKZ41" s="8"/>
      <c r="HLA41" s="8"/>
      <c r="HLB41" s="8"/>
      <c r="HLC41" s="8"/>
      <c r="HLD41" s="8"/>
      <c r="HLE41" s="8"/>
      <c r="HLF41" s="8"/>
      <c r="HLG41" s="8"/>
      <c r="HLH41" s="8"/>
      <c r="HLI41" s="8"/>
      <c r="HLJ41" s="8"/>
      <c r="HLK41" s="8"/>
      <c r="HLL41" s="8"/>
      <c r="HLM41" s="8"/>
      <c r="HLN41" s="8"/>
      <c r="HLO41" s="8"/>
      <c r="HLP41" s="8"/>
      <c r="HLQ41" s="8"/>
      <c r="HLR41" s="8"/>
      <c r="HLS41" s="8"/>
      <c r="HLT41" s="8"/>
      <c r="HLU41" s="8"/>
      <c r="HLV41" s="8"/>
      <c r="HLW41" s="8"/>
      <c r="HLX41" s="8"/>
      <c r="HLY41" s="8"/>
      <c r="HLZ41" s="8"/>
      <c r="HMA41" s="8"/>
      <c r="HMB41" s="8"/>
      <c r="HMC41" s="8"/>
      <c r="HMD41" s="8"/>
      <c r="HME41" s="8"/>
      <c r="HMF41" s="8"/>
      <c r="HMG41" s="8"/>
      <c r="HMH41" s="8"/>
      <c r="HMI41" s="8"/>
      <c r="HMJ41" s="8"/>
      <c r="HMK41" s="8"/>
      <c r="HML41" s="8"/>
      <c r="HMM41" s="8"/>
      <c r="HMN41" s="8"/>
      <c r="HMO41" s="8"/>
      <c r="HMP41" s="8"/>
      <c r="HMQ41" s="8"/>
      <c r="HMR41" s="8"/>
      <c r="HMS41" s="8"/>
      <c r="HMT41" s="8"/>
      <c r="HMU41" s="8"/>
      <c r="HMV41" s="8"/>
      <c r="HMW41" s="8"/>
      <c r="HMX41" s="8"/>
      <c r="HMY41" s="8"/>
      <c r="HMZ41" s="8"/>
      <c r="HNA41" s="8"/>
      <c r="HNB41" s="8"/>
      <c r="HNC41" s="8"/>
      <c r="HND41" s="8"/>
      <c r="HNE41" s="8"/>
      <c r="HNF41" s="8"/>
      <c r="HNG41" s="8"/>
      <c r="HNH41" s="8"/>
      <c r="HNI41" s="8"/>
      <c r="HNJ41" s="8"/>
      <c r="HNK41" s="8"/>
      <c r="HNL41" s="8"/>
      <c r="HNM41" s="8"/>
      <c r="HNN41" s="8"/>
      <c r="HNO41" s="8"/>
      <c r="HNP41" s="8"/>
      <c r="HNQ41" s="8"/>
      <c r="HNR41" s="8"/>
      <c r="HNS41" s="8"/>
      <c r="HNT41" s="8"/>
      <c r="HNU41" s="8"/>
      <c r="HNV41" s="8"/>
      <c r="HNW41" s="8"/>
      <c r="HNX41" s="8"/>
      <c r="HNY41" s="8"/>
      <c r="HNZ41" s="8"/>
      <c r="HOA41" s="8"/>
      <c r="HOB41" s="8"/>
      <c r="HOC41" s="8"/>
      <c r="HOD41" s="8"/>
      <c r="HOE41" s="8"/>
      <c r="HOF41" s="8"/>
      <c r="HOG41" s="8"/>
      <c r="HOH41" s="8"/>
      <c r="HOI41" s="8"/>
      <c r="HOJ41" s="8"/>
      <c r="HOK41" s="8"/>
      <c r="HOL41" s="8"/>
      <c r="HOM41" s="8"/>
      <c r="HON41" s="8"/>
      <c r="HOO41" s="8"/>
      <c r="HOP41" s="8"/>
      <c r="HOQ41" s="8"/>
      <c r="HOR41" s="8"/>
      <c r="HOS41" s="8"/>
      <c r="HOT41" s="8"/>
      <c r="HOU41" s="8"/>
      <c r="HOV41" s="8"/>
      <c r="HOW41" s="8"/>
      <c r="HOX41" s="8"/>
      <c r="HOY41" s="8"/>
      <c r="HOZ41" s="8"/>
      <c r="HPA41" s="8"/>
      <c r="HPB41" s="8"/>
      <c r="HPC41" s="8"/>
      <c r="HPD41" s="8"/>
      <c r="HPE41" s="8"/>
      <c r="HPF41" s="8"/>
      <c r="HPG41" s="8"/>
      <c r="HPH41" s="8"/>
      <c r="HPI41" s="8"/>
      <c r="HPJ41" s="8"/>
      <c r="HPK41" s="8"/>
      <c r="HPL41" s="8"/>
      <c r="HPM41" s="8"/>
      <c r="HPN41" s="8"/>
      <c r="HPO41" s="8"/>
      <c r="HPP41" s="8"/>
      <c r="HPQ41" s="8"/>
      <c r="HPR41" s="8"/>
      <c r="HPS41" s="8"/>
      <c r="HPT41" s="8"/>
      <c r="HPU41" s="8"/>
      <c r="HPV41" s="8"/>
      <c r="HPW41" s="8"/>
      <c r="HPX41" s="8"/>
      <c r="HPY41" s="8"/>
      <c r="HPZ41" s="8"/>
      <c r="HQA41" s="8"/>
      <c r="HQB41" s="8"/>
      <c r="HQC41" s="8"/>
      <c r="HQD41" s="8"/>
      <c r="HQE41" s="8"/>
      <c r="HQF41" s="8"/>
      <c r="HQG41" s="8"/>
      <c r="HQH41" s="8"/>
      <c r="HQI41" s="8"/>
      <c r="HQJ41" s="8"/>
      <c r="HQK41" s="8"/>
      <c r="HQL41" s="8"/>
      <c r="HQM41" s="8"/>
      <c r="HQN41" s="8"/>
      <c r="HQO41" s="8"/>
      <c r="HQP41" s="8"/>
      <c r="HQQ41" s="8"/>
      <c r="HQR41" s="8"/>
      <c r="HQS41" s="8"/>
      <c r="HQT41" s="8"/>
      <c r="HQU41" s="8"/>
      <c r="HQV41" s="8"/>
      <c r="HQW41" s="8"/>
      <c r="HQX41" s="8"/>
      <c r="HQY41" s="8"/>
      <c r="HQZ41" s="8"/>
      <c r="HRA41" s="8"/>
      <c r="HRB41" s="8"/>
      <c r="HRC41" s="8"/>
      <c r="HRD41" s="8"/>
      <c r="HRE41" s="8"/>
      <c r="HRF41" s="8"/>
      <c r="HRG41" s="8"/>
      <c r="HRH41" s="8"/>
      <c r="HRI41" s="8"/>
      <c r="HRJ41" s="8"/>
      <c r="HRK41" s="8"/>
      <c r="HRL41" s="8"/>
      <c r="HRM41" s="8"/>
      <c r="HRN41" s="8"/>
      <c r="HRO41" s="8"/>
      <c r="HRP41" s="8"/>
      <c r="HRQ41" s="8"/>
      <c r="HRR41" s="8"/>
      <c r="HRS41" s="8"/>
      <c r="HRT41" s="8"/>
      <c r="HRU41" s="8"/>
      <c r="HRV41" s="8"/>
      <c r="HRW41" s="8"/>
      <c r="HRX41" s="8"/>
      <c r="HRY41" s="8"/>
      <c r="HRZ41" s="8"/>
      <c r="HSA41" s="8"/>
      <c r="HSB41" s="8"/>
      <c r="HSC41" s="8"/>
      <c r="HSD41" s="8"/>
      <c r="HSE41" s="8"/>
      <c r="HSF41" s="8"/>
      <c r="HSG41" s="8"/>
      <c r="HSH41" s="8"/>
      <c r="HSI41" s="8"/>
      <c r="HSJ41" s="8"/>
      <c r="HSK41" s="8"/>
      <c r="HSL41" s="8"/>
      <c r="HSM41" s="8"/>
      <c r="HSN41" s="8"/>
      <c r="HSO41" s="8"/>
      <c r="HSP41" s="8"/>
      <c r="HSQ41" s="8"/>
      <c r="HSR41" s="8"/>
      <c r="HSS41" s="8"/>
      <c r="HST41" s="8"/>
      <c r="HSU41" s="8"/>
      <c r="HSV41" s="8"/>
      <c r="HSW41" s="8"/>
      <c r="HSX41" s="8"/>
      <c r="HSY41" s="8"/>
      <c r="HSZ41" s="8"/>
      <c r="HTA41" s="8"/>
      <c r="HTB41" s="8"/>
      <c r="HTC41" s="8"/>
      <c r="HTD41" s="8"/>
      <c r="HTE41" s="8"/>
      <c r="HTF41" s="8"/>
      <c r="HTG41" s="8"/>
      <c r="HTH41" s="8"/>
      <c r="HTI41" s="8"/>
      <c r="HTJ41" s="8"/>
      <c r="HTK41" s="8"/>
      <c r="HTL41" s="8"/>
      <c r="HTM41" s="8"/>
      <c r="HTN41" s="8"/>
      <c r="HTO41" s="8"/>
      <c r="HTP41" s="8"/>
      <c r="HTQ41" s="8"/>
      <c r="HTR41" s="8"/>
      <c r="HTS41" s="8"/>
      <c r="HTT41" s="8"/>
      <c r="HTU41" s="8"/>
      <c r="HTV41" s="8"/>
      <c r="HTW41" s="8"/>
      <c r="HTX41" s="8"/>
      <c r="HTY41" s="8"/>
      <c r="HTZ41" s="8"/>
      <c r="HUA41" s="8"/>
      <c r="HUB41" s="8"/>
      <c r="HUC41" s="8"/>
      <c r="HUD41" s="8"/>
      <c r="HUE41" s="8"/>
      <c r="HUF41" s="8"/>
      <c r="HUG41" s="8"/>
      <c r="HUH41" s="8"/>
      <c r="HUI41" s="8"/>
      <c r="HUJ41" s="8"/>
      <c r="HUK41" s="8"/>
      <c r="HUL41" s="8"/>
      <c r="HUM41" s="8"/>
      <c r="HUN41" s="8"/>
      <c r="HUO41" s="8"/>
      <c r="HUP41" s="8"/>
      <c r="HUQ41" s="8"/>
      <c r="HUR41" s="8"/>
      <c r="HUS41" s="8"/>
      <c r="HUT41" s="8"/>
      <c r="HUU41" s="8"/>
      <c r="HUV41" s="8"/>
      <c r="HUW41" s="8"/>
      <c r="HUX41" s="8"/>
      <c r="HUY41" s="8"/>
      <c r="HUZ41" s="8"/>
      <c r="HVA41" s="8"/>
      <c r="HVB41" s="8"/>
      <c r="HVC41" s="8"/>
      <c r="HVD41" s="8"/>
      <c r="HVE41" s="8"/>
      <c r="HVF41" s="8"/>
      <c r="HVG41" s="8"/>
      <c r="HVH41" s="8"/>
      <c r="HVI41" s="8"/>
      <c r="HVJ41" s="8"/>
      <c r="HVK41" s="8"/>
      <c r="HVL41" s="8"/>
      <c r="HVM41" s="8"/>
      <c r="HVN41" s="8"/>
      <c r="HVO41" s="8"/>
      <c r="HVP41" s="8"/>
      <c r="HVQ41" s="8"/>
      <c r="HVR41" s="8"/>
      <c r="HVS41" s="8"/>
      <c r="HVT41" s="8"/>
      <c r="HVU41" s="8"/>
      <c r="HVV41" s="8"/>
      <c r="HVW41" s="8"/>
      <c r="HVX41" s="8"/>
      <c r="HVY41" s="8"/>
      <c r="HVZ41" s="8"/>
      <c r="HWA41" s="8"/>
      <c r="HWB41" s="8"/>
      <c r="HWC41" s="8"/>
      <c r="HWD41" s="8"/>
      <c r="HWE41" s="8"/>
      <c r="HWF41" s="8"/>
      <c r="HWG41" s="8"/>
      <c r="HWH41" s="8"/>
      <c r="HWI41" s="8"/>
      <c r="HWJ41" s="8"/>
      <c r="HWK41" s="8"/>
      <c r="HWL41" s="8"/>
      <c r="HWM41" s="8"/>
      <c r="HWN41" s="8"/>
      <c r="HWO41" s="8"/>
      <c r="HWP41" s="8"/>
      <c r="HWQ41" s="8"/>
      <c r="HWR41" s="8"/>
      <c r="HWS41" s="8"/>
      <c r="HWT41" s="8"/>
      <c r="HWU41" s="8"/>
      <c r="HWV41" s="8"/>
      <c r="HWW41" s="8"/>
      <c r="HWX41" s="8"/>
      <c r="HWY41" s="8"/>
      <c r="HWZ41" s="8"/>
      <c r="HXA41" s="8"/>
      <c r="HXB41" s="8"/>
      <c r="HXC41" s="8"/>
      <c r="HXD41" s="8"/>
      <c r="HXE41" s="8"/>
      <c r="HXF41" s="8"/>
      <c r="HXG41" s="8"/>
      <c r="HXH41" s="8"/>
      <c r="HXI41" s="8"/>
      <c r="HXJ41" s="8"/>
      <c r="HXK41" s="8"/>
      <c r="HXL41" s="8"/>
      <c r="HXM41" s="8"/>
      <c r="HXN41" s="8"/>
      <c r="HXO41" s="8"/>
      <c r="HXP41" s="8"/>
      <c r="HXQ41" s="8"/>
      <c r="HXR41" s="8"/>
      <c r="HXS41" s="8"/>
      <c r="HXT41" s="8"/>
      <c r="HXU41" s="8"/>
      <c r="HXV41" s="8"/>
      <c r="HXW41" s="8"/>
      <c r="HXX41" s="8"/>
      <c r="HXY41" s="8"/>
      <c r="HXZ41" s="8"/>
      <c r="HYA41" s="8"/>
      <c r="HYB41" s="8"/>
      <c r="HYC41" s="8"/>
      <c r="HYD41" s="8"/>
      <c r="HYE41" s="8"/>
      <c r="HYF41" s="8"/>
      <c r="HYG41" s="8"/>
      <c r="HYH41" s="8"/>
      <c r="HYI41" s="8"/>
      <c r="HYJ41" s="8"/>
      <c r="HYK41" s="8"/>
      <c r="HYL41" s="8"/>
      <c r="HYM41" s="8"/>
      <c r="HYN41" s="8"/>
      <c r="HYO41" s="8"/>
      <c r="HYP41" s="8"/>
      <c r="HYQ41" s="8"/>
      <c r="HYR41" s="8"/>
      <c r="HYS41" s="8"/>
      <c r="HYT41" s="8"/>
      <c r="HYU41" s="8"/>
      <c r="HYV41" s="8"/>
      <c r="HYW41" s="8"/>
      <c r="HYX41" s="8"/>
      <c r="HYY41" s="8"/>
      <c r="HYZ41" s="8"/>
      <c r="HZA41" s="8"/>
      <c r="HZB41" s="8"/>
      <c r="HZC41" s="8"/>
      <c r="HZD41" s="8"/>
      <c r="HZE41" s="8"/>
      <c r="HZF41" s="8"/>
      <c r="HZG41" s="8"/>
      <c r="HZH41" s="8"/>
      <c r="HZI41" s="8"/>
      <c r="HZJ41" s="8"/>
      <c r="HZK41" s="8"/>
      <c r="HZL41" s="8"/>
      <c r="HZM41" s="8"/>
      <c r="HZN41" s="8"/>
      <c r="HZO41" s="8"/>
      <c r="HZP41" s="8"/>
      <c r="HZQ41" s="8"/>
      <c r="HZR41" s="8"/>
      <c r="HZS41" s="8"/>
      <c r="HZT41" s="8"/>
      <c r="HZU41" s="8"/>
      <c r="HZV41" s="8"/>
      <c r="HZW41" s="8"/>
      <c r="HZX41" s="8"/>
      <c r="HZY41" s="8"/>
      <c r="HZZ41" s="8"/>
      <c r="IAA41" s="8"/>
      <c r="IAB41" s="8"/>
      <c r="IAC41" s="8"/>
      <c r="IAD41" s="8"/>
      <c r="IAE41" s="8"/>
      <c r="IAF41" s="8"/>
      <c r="IAG41" s="8"/>
      <c r="IAH41" s="8"/>
      <c r="IAI41" s="8"/>
      <c r="IAJ41" s="8"/>
      <c r="IAK41" s="8"/>
      <c r="IAL41" s="8"/>
      <c r="IAM41" s="8"/>
      <c r="IAN41" s="8"/>
      <c r="IAO41" s="8"/>
      <c r="IAP41" s="8"/>
      <c r="IAQ41" s="8"/>
      <c r="IAR41" s="8"/>
      <c r="IAS41" s="8"/>
      <c r="IAT41" s="8"/>
      <c r="IAU41" s="8"/>
      <c r="IAV41" s="8"/>
      <c r="IAW41" s="8"/>
      <c r="IAX41" s="8"/>
      <c r="IAY41" s="8"/>
      <c r="IAZ41" s="8"/>
      <c r="IBA41" s="8"/>
      <c r="IBB41" s="8"/>
      <c r="IBC41" s="8"/>
      <c r="IBD41" s="8"/>
      <c r="IBE41" s="8"/>
      <c r="IBF41" s="8"/>
      <c r="IBG41" s="8"/>
      <c r="IBH41" s="8"/>
      <c r="IBI41" s="8"/>
      <c r="IBJ41" s="8"/>
      <c r="IBK41" s="8"/>
      <c r="IBL41" s="8"/>
      <c r="IBM41" s="8"/>
      <c r="IBN41" s="8"/>
      <c r="IBO41" s="8"/>
      <c r="IBP41" s="8"/>
      <c r="IBQ41" s="8"/>
      <c r="IBR41" s="8"/>
      <c r="IBS41" s="8"/>
      <c r="IBT41" s="8"/>
      <c r="IBU41" s="8"/>
      <c r="IBV41" s="8"/>
      <c r="IBW41" s="8"/>
      <c r="IBX41" s="8"/>
      <c r="IBY41" s="8"/>
      <c r="IBZ41" s="8"/>
      <c r="ICA41" s="8"/>
      <c r="ICB41" s="8"/>
      <c r="ICC41" s="8"/>
      <c r="ICD41" s="8"/>
      <c r="ICE41" s="8"/>
      <c r="ICF41" s="8"/>
      <c r="ICG41" s="8"/>
      <c r="ICH41" s="8"/>
      <c r="ICI41" s="8"/>
      <c r="ICJ41" s="8"/>
      <c r="ICK41" s="8"/>
      <c r="ICL41" s="8"/>
      <c r="ICM41" s="8"/>
      <c r="ICN41" s="8"/>
      <c r="ICO41" s="8"/>
      <c r="ICP41" s="8"/>
      <c r="ICQ41" s="8"/>
      <c r="ICR41" s="8"/>
      <c r="ICS41" s="8"/>
      <c r="ICT41" s="8"/>
      <c r="ICU41" s="8"/>
      <c r="ICV41" s="8"/>
      <c r="ICW41" s="8"/>
      <c r="ICX41" s="8"/>
      <c r="ICY41" s="8"/>
      <c r="ICZ41" s="8"/>
      <c r="IDA41" s="8"/>
      <c r="IDB41" s="8"/>
      <c r="IDC41" s="8"/>
      <c r="IDD41" s="8"/>
      <c r="IDE41" s="8"/>
      <c r="IDF41" s="8"/>
      <c r="IDG41" s="8"/>
      <c r="IDH41" s="8"/>
      <c r="IDI41" s="8"/>
      <c r="IDJ41" s="8"/>
      <c r="IDK41" s="8"/>
      <c r="IDL41" s="8"/>
      <c r="IDM41" s="8"/>
      <c r="IDN41" s="8"/>
      <c r="IDO41" s="8"/>
      <c r="IDP41" s="8"/>
      <c r="IDQ41" s="8"/>
      <c r="IDR41" s="8"/>
      <c r="IDS41" s="8"/>
      <c r="IDT41" s="8"/>
      <c r="IDU41" s="8"/>
      <c r="IDV41" s="8"/>
      <c r="IDW41" s="8"/>
      <c r="IDX41" s="8"/>
      <c r="IDY41" s="8"/>
      <c r="IDZ41" s="8"/>
      <c r="IEA41" s="8"/>
      <c r="IEB41" s="8"/>
      <c r="IEC41" s="8"/>
      <c r="IED41" s="8"/>
      <c r="IEE41" s="8"/>
      <c r="IEF41" s="8"/>
      <c r="IEG41" s="8"/>
      <c r="IEH41" s="8"/>
      <c r="IEI41" s="8"/>
      <c r="IEJ41" s="8"/>
      <c r="IEK41" s="8"/>
      <c r="IEL41" s="8"/>
      <c r="IEM41" s="8"/>
      <c r="IEN41" s="8"/>
      <c r="IEO41" s="8"/>
      <c r="IEP41" s="8"/>
      <c r="IEQ41" s="8"/>
      <c r="IER41" s="8"/>
      <c r="IES41" s="8"/>
      <c r="IET41" s="8"/>
      <c r="IEU41" s="8"/>
      <c r="IEV41" s="8"/>
      <c r="IEW41" s="8"/>
      <c r="IEX41" s="8"/>
      <c r="IEY41" s="8"/>
      <c r="IEZ41" s="8"/>
      <c r="IFA41" s="8"/>
      <c r="IFB41" s="8"/>
      <c r="IFC41" s="8"/>
      <c r="IFD41" s="8"/>
      <c r="IFE41" s="8"/>
      <c r="IFF41" s="8"/>
      <c r="IFG41" s="8"/>
      <c r="IFH41" s="8"/>
      <c r="IFI41" s="8"/>
      <c r="IFJ41" s="8"/>
      <c r="IFK41" s="8"/>
      <c r="IFL41" s="8"/>
      <c r="IFM41" s="8"/>
      <c r="IFN41" s="8"/>
      <c r="IFO41" s="8"/>
      <c r="IFP41" s="8"/>
      <c r="IFQ41" s="8"/>
      <c r="IFR41" s="8"/>
      <c r="IFS41" s="8"/>
      <c r="IFT41" s="8"/>
      <c r="IFU41" s="8"/>
      <c r="IFV41" s="8"/>
      <c r="IFW41" s="8"/>
      <c r="IFX41" s="8"/>
      <c r="IFY41" s="8"/>
      <c r="IFZ41" s="8"/>
      <c r="IGA41" s="8"/>
      <c r="IGB41" s="8"/>
      <c r="IGC41" s="8"/>
      <c r="IGD41" s="8"/>
      <c r="IGE41" s="8"/>
      <c r="IGF41" s="8"/>
      <c r="IGG41" s="8"/>
      <c r="IGH41" s="8"/>
      <c r="IGI41" s="8"/>
      <c r="IGJ41" s="8"/>
      <c r="IGK41" s="8"/>
      <c r="IGL41" s="8"/>
      <c r="IGM41" s="8"/>
      <c r="IGN41" s="8"/>
      <c r="IGO41" s="8"/>
      <c r="IGP41" s="8"/>
      <c r="IGQ41" s="8"/>
      <c r="IGR41" s="8"/>
      <c r="IGS41" s="8"/>
      <c r="IGT41" s="8"/>
      <c r="IGU41" s="8"/>
      <c r="IGV41" s="8"/>
      <c r="IGW41" s="8"/>
      <c r="IGX41" s="8"/>
      <c r="IGY41" s="8"/>
      <c r="IGZ41" s="8"/>
      <c r="IHA41" s="8"/>
      <c r="IHB41" s="8"/>
      <c r="IHC41" s="8"/>
      <c r="IHD41" s="8"/>
      <c r="IHE41" s="8"/>
      <c r="IHF41" s="8"/>
      <c r="IHG41" s="8"/>
      <c r="IHH41" s="8"/>
      <c r="IHI41" s="8"/>
      <c r="IHJ41" s="8"/>
      <c r="IHK41" s="8"/>
      <c r="IHL41" s="8"/>
      <c r="IHM41" s="8"/>
      <c r="IHN41" s="8"/>
      <c r="IHO41" s="8"/>
      <c r="IHP41" s="8"/>
      <c r="IHQ41" s="8"/>
      <c r="IHR41" s="8"/>
      <c r="IHS41" s="8"/>
      <c r="IHT41" s="8"/>
      <c r="IHU41" s="8"/>
      <c r="IHV41" s="8"/>
      <c r="IHW41" s="8"/>
      <c r="IHX41" s="8"/>
      <c r="IHY41" s="8"/>
      <c r="IHZ41" s="8"/>
      <c r="IIA41" s="8"/>
      <c r="IIB41" s="8"/>
      <c r="IIC41" s="8"/>
      <c r="IID41" s="8"/>
      <c r="IIE41" s="8"/>
      <c r="IIF41" s="8"/>
      <c r="IIG41" s="8"/>
      <c r="IIH41" s="8"/>
      <c r="III41" s="8"/>
      <c r="IIJ41" s="8"/>
      <c r="IIK41" s="8"/>
      <c r="IIL41" s="8"/>
      <c r="IIM41" s="8"/>
      <c r="IIN41" s="8"/>
      <c r="IIO41" s="8"/>
      <c r="IIP41" s="8"/>
      <c r="IIQ41" s="8"/>
      <c r="IIR41" s="8"/>
      <c r="IIS41" s="8"/>
      <c r="IIT41" s="8"/>
      <c r="IIU41" s="8"/>
      <c r="IIV41" s="8"/>
      <c r="IIW41" s="8"/>
      <c r="IIX41" s="8"/>
      <c r="IIY41" s="8"/>
      <c r="IIZ41" s="8"/>
      <c r="IJA41" s="8"/>
      <c r="IJB41" s="8"/>
      <c r="IJC41" s="8"/>
      <c r="IJD41" s="8"/>
      <c r="IJE41" s="8"/>
      <c r="IJF41" s="8"/>
      <c r="IJG41" s="8"/>
      <c r="IJH41" s="8"/>
      <c r="IJI41" s="8"/>
      <c r="IJJ41" s="8"/>
      <c r="IJK41" s="8"/>
      <c r="IJL41" s="8"/>
      <c r="IJM41" s="8"/>
      <c r="IJN41" s="8"/>
      <c r="IJO41" s="8"/>
      <c r="IJP41" s="8"/>
      <c r="IJQ41" s="8"/>
      <c r="IJR41" s="8"/>
      <c r="IJS41" s="8"/>
      <c r="IJT41" s="8"/>
      <c r="IJU41" s="8"/>
      <c r="IJV41" s="8"/>
      <c r="IJW41" s="8"/>
      <c r="IJX41" s="8"/>
      <c r="IJY41" s="8"/>
      <c r="IJZ41" s="8"/>
      <c r="IKA41" s="8"/>
      <c r="IKB41" s="8"/>
      <c r="IKC41" s="8"/>
      <c r="IKD41" s="8"/>
      <c r="IKE41" s="8"/>
      <c r="IKF41" s="8"/>
      <c r="IKG41" s="8"/>
      <c r="IKH41" s="8"/>
      <c r="IKI41" s="8"/>
      <c r="IKJ41" s="8"/>
      <c r="IKK41" s="8"/>
      <c r="IKL41" s="8"/>
      <c r="IKM41" s="8"/>
      <c r="IKN41" s="8"/>
      <c r="IKO41" s="8"/>
      <c r="IKP41" s="8"/>
      <c r="IKQ41" s="8"/>
      <c r="IKR41" s="8"/>
      <c r="IKS41" s="8"/>
      <c r="IKT41" s="8"/>
      <c r="IKU41" s="8"/>
      <c r="IKV41" s="8"/>
      <c r="IKW41" s="8"/>
      <c r="IKX41" s="8"/>
      <c r="IKY41" s="8"/>
      <c r="IKZ41" s="8"/>
      <c r="ILA41" s="8"/>
      <c r="ILB41" s="8"/>
      <c r="ILC41" s="8"/>
      <c r="ILD41" s="8"/>
      <c r="ILE41" s="8"/>
      <c r="ILF41" s="8"/>
      <c r="ILG41" s="8"/>
      <c r="ILH41" s="8"/>
      <c r="ILI41" s="8"/>
      <c r="ILJ41" s="8"/>
      <c r="ILK41" s="8"/>
      <c r="ILL41" s="8"/>
      <c r="ILM41" s="8"/>
      <c r="ILN41" s="8"/>
      <c r="ILO41" s="8"/>
      <c r="ILP41" s="8"/>
      <c r="ILQ41" s="8"/>
      <c r="ILR41" s="8"/>
      <c r="ILS41" s="8"/>
      <c r="ILT41" s="8"/>
      <c r="ILU41" s="8"/>
      <c r="ILV41" s="8"/>
      <c r="ILW41" s="8"/>
      <c r="ILX41" s="8"/>
      <c r="ILY41" s="8"/>
      <c r="ILZ41" s="8"/>
      <c r="IMA41" s="8"/>
      <c r="IMB41" s="8"/>
      <c r="IMC41" s="8"/>
      <c r="IMD41" s="8"/>
      <c r="IME41" s="8"/>
      <c r="IMF41" s="8"/>
      <c r="IMG41" s="8"/>
      <c r="IMH41" s="8"/>
      <c r="IMI41" s="8"/>
      <c r="IMJ41" s="8"/>
      <c r="IMK41" s="8"/>
      <c r="IML41" s="8"/>
      <c r="IMM41" s="8"/>
      <c r="IMN41" s="8"/>
      <c r="IMO41" s="8"/>
      <c r="IMP41" s="8"/>
      <c r="IMQ41" s="8"/>
      <c r="IMR41" s="8"/>
      <c r="IMS41" s="8"/>
      <c r="IMT41" s="8"/>
      <c r="IMU41" s="8"/>
      <c r="IMV41" s="8"/>
      <c r="IMW41" s="8"/>
      <c r="IMX41" s="8"/>
      <c r="IMY41" s="8"/>
      <c r="IMZ41" s="8"/>
      <c r="INA41" s="8"/>
      <c r="INB41" s="8"/>
      <c r="INC41" s="8"/>
      <c r="IND41" s="8"/>
      <c r="INE41" s="8"/>
      <c r="INF41" s="8"/>
      <c r="ING41" s="8"/>
      <c r="INH41" s="8"/>
      <c r="INI41" s="8"/>
      <c r="INJ41" s="8"/>
      <c r="INK41" s="8"/>
      <c r="INL41" s="8"/>
      <c r="INM41" s="8"/>
      <c r="INN41" s="8"/>
      <c r="INO41" s="8"/>
      <c r="INP41" s="8"/>
      <c r="INQ41" s="8"/>
      <c r="INR41" s="8"/>
      <c r="INS41" s="8"/>
      <c r="INT41" s="8"/>
      <c r="INU41" s="8"/>
      <c r="INV41" s="8"/>
      <c r="INW41" s="8"/>
      <c r="INX41" s="8"/>
      <c r="INY41" s="8"/>
      <c r="INZ41" s="8"/>
      <c r="IOA41" s="8"/>
      <c r="IOB41" s="8"/>
      <c r="IOC41" s="8"/>
      <c r="IOD41" s="8"/>
      <c r="IOE41" s="8"/>
      <c r="IOF41" s="8"/>
      <c r="IOG41" s="8"/>
      <c r="IOH41" s="8"/>
      <c r="IOI41" s="8"/>
      <c r="IOJ41" s="8"/>
      <c r="IOK41" s="8"/>
      <c r="IOL41" s="8"/>
      <c r="IOM41" s="8"/>
      <c r="ION41" s="8"/>
      <c r="IOO41" s="8"/>
      <c r="IOP41" s="8"/>
      <c r="IOQ41" s="8"/>
      <c r="IOR41" s="8"/>
      <c r="IOS41" s="8"/>
      <c r="IOT41" s="8"/>
      <c r="IOU41" s="8"/>
      <c r="IOV41" s="8"/>
      <c r="IOW41" s="8"/>
      <c r="IOX41" s="8"/>
      <c r="IOY41" s="8"/>
      <c r="IOZ41" s="8"/>
      <c r="IPA41" s="8"/>
      <c r="IPB41" s="8"/>
      <c r="IPC41" s="8"/>
      <c r="IPD41" s="8"/>
      <c r="IPE41" s="8"/>
      <c r="IPF41" s="8"/>
      <c r="IPG41" s="8"/>
      <c r="IPH41" s="8"/>
      <c r="IPI41" s="8"/>
      <c r="IPJ41" s="8"/>
      <c r="IPK41" s="8"/>
      <c r="IPL41" s="8"/>
      <c r="IPM41" s="8"/>
      <c r="IPN41" s="8"/>
      <c r="IPO41" s="8"/>
      <c r="IPP41" s="8"/>
      <c r="IPQ41" s="8"/>
      <c r="IPR41" s="8"/>
      <c r="IPS41" s="8"/>
      <c r="IPT41" s="8"/>
      <c r="IPU41" s="8"/>
      <c r="IPV41" s="8"/>
      <c r="IPW41" s="8"/>
      <c r="IPX41" s="8"/>
      <c r="IPY41" s="8"/>
      <c r="IPZ41" s="8"/>
      <c r="IQA41" s="8"/>
      <c r="IQB41" s="8"/>
      <c r="IQC41" s="8"/>
      <c r="IQD41" s="8"/>
      <c r="IQE41" s="8"/>
      <c r="IQF41" s="8"/>
      <c r="IQG41" s="8"/>
      <c r="IQH41" s="8"/>
      <c r="IQI41" s="8"/>
      <c r="IQJ41" s="8"/>
      <c r="IQK41" s="8"/>
      <c r="IQL41" s="8"/>
      <c r="IQM41" s="8"/>
      <c r="IQN41" s="8"/>
      <c r="IQO41" s="8"/>
      <c r="IQP41" s="8"/>
      <c r="IQQ41" s="8"/>
      <c r="IQR41" s="8"/>
      <c r="IQS41" s="8"/>
      <c r="IQT41" s="8"/>
      <c r="IQU41" s="8"/>
      <c r="IQV41" s="8"/>
      <c r="IQW41" s="8"/>
      <c r="IQX41" s="8"/>
      <c r="IQY41" s="8"/>
      <c r="IQZ41" s="8"/>
      <c r="IRA41" s="8"/>
      <c r="IRB41" s="8"/>
      <c r="IRC41" s="8"/>
      <c r="IRD41" s="8"/>
      <c r="IRE41" s="8"/>
      <c r="IRF41" s="8"/>
      <c r="IRG41" s="8"/>
      <c r="IRH41" s="8"/>
      <c r="IRI41" s="8"/>
      <c r="IRJ41" s="8"/>
      <c r="IRK41" s="8"/>
      <c r="IRL41" s="8"/>
      <c r="IRM41" s="8"/>
      <c r="IRN41" s="8"/>
      <c r="IRO41" s="8"/>
      <c r="IRP41" s="8"/>
      <c r="IRQ41" s="8"/>
      <c r="IRR41" s="8"/>
      <c r="IRS41" s="8"/>
      <c r="IRT41" s="8"/>
      <c r="IRU41" s="8"/>
      <c r="IRV41" s="8"/>
      <c r="IRW41" s="8"/>
      <c r="IRX41" s="8"/>
      <c r="IRY41" s="8"/>
      <c r="IRZ41" s="8"/>
      <c r="ISA41" s="8"/>
      <c r="ISB41" s="8"/>
      <c r="ISC41" s="8"/>
      <c r="ISD41" s="8"/>
      <c r="ISE41" s="8"/>
      <c r="ISF41" s="8"/>
      <c r="ISG41" s="8"/>
      <c r="ISH41" s="8"/>
      <c r="ISI41" s="8"/>
      <c r="ISJ41" s="8"/>
      <c r="ISK41" s="8"/>
      <c r="ISL41" s="8"/>
      <c r="ISM41" s="8"/>
      <c r="ISN41" s="8"/>
      <c r="ISO41" s="8"/>
      <c r="ISP41" s="8"/>
      <c r="ISQ41" s="8"/>
      <c r="ISR41" s="8"/>
      <c r="ISS41" s="8"/>
      <c r="IST41" s="8"/>
      <c r="ISU41" s="8"/>
      <c r="ISV41" s="8"/>
      <c r="ISW41" s="8"/>
      <c r="ISX41" s="8"/>
      <c r="ISY41" s="8"/>
      <c r="ISZ41" s="8"/>
      <c r="ITA41" s="8"/>
      <c r="ITB41" s="8"/>
      <c r="ITC41" s="8"/>
      <c r="ITD41" s="8"/>
      <c r="ITE41" s="8"/>
      <c r="ITF41" s="8"/>
      <c r="ITG41" s="8"/>
      <c r="ITH41" s="8"/>
      <c r="ITI41" s="8"/>
      <c r="ITJ41" s="8"/>
      <c r="ITK41" s="8"/>
      <c r="ITL41" s="8"/>
      <c r="ITM41" s="8"/>
      <c r="ITN41" s="8"/>
      <c r="ITO41" s="8"/>
      <c r="ITP41" s="8"/>
      <c r="ITQ41" s="8"/>
      <c r="ITR41" s="8"/>
      <c r="ITS41" s="8"/>
      <c r="ITT41" s="8"/>
      <c r="ITU41" s="8"/>
      <c r="ITV41" s="8"/>
      <c r="ITW41" s="8"/>
      <c r="ITX41" s="8"/>
      <c r="ITY41" s="8"/>
      <c r="ITZ41" s="8"/>
      <c r="IUA41" s="8"/>
      <c r="IUB41" s="8"/>
      <c r="IUC41" s="8"/>
      <c r="IUD41" s="8"/>
      <c r="IUE41" s="8"/>
      <c r="IUF41" s="8"/>
      <c r="IUG41" s="8"/>
      <c r="IUH41" s="8"/>
      <c r="IUI41" s="8"/>
      <c r="IUJ41" s="8"/>
      <c r="IUK41" s="8"/>
      <c r="IUL41" s="8"/>
      <c r="IUM41" s="8"/>
      <c r="IUN41" s="8"/>
      <c r="IUO41" s="8"/>
      <c r="IUP41" s="8"/>
      <c r="IUQ41" s="8"/>
      <c r="IUR41" s="8"/>
      <c r="IUS41" s="8"/>
      <c r="IUT41" s="8"/>
      <c r="IUU41" s="8"/>
      <c r="IUV41" s="8"/>
      <c r="IUW41" s="8"/>
      <c r="IUX41" s="8"/>
      <c r="IUY41" s="8"/>
      <c r="IUZ41" s="8"/>
      <c r="IVA41" s="8"/>
      <c r="IVB41" s="8"/>
      <c r="IVC41" s="8"/>
      <c r="IVD41" s="8"/>
      <c r="IVE41" s="8"/>
      <c r="IVF41" s="8"/>
      <c r="IVG41" s="8"/>
      <c r="IVH41" s="8"/>
      <c r="IVI41" s="8"/>
      <c r="IVJ41" s="8"/>
      <c r="IVK41" s="8"/>
      <c r="IVL41" s="8"/>
      <c r="IVM41" s="8"/>
      <c r="IVN41" s="8"/>
      <c r="IVO41" s="8"/>
      <c r="IVP41" s="8"/>
      <c r="IVQ41" s="8"/>
      <c r="IVR41" s="8"/>
      <c r="IVS41" s="8"/>
      <c r="IVT41" s="8"/>
      <c r="IVU41" s="8"/>
      <c r="IVV41" s="8"/>
      <c r="IVW41" s="8"/>
      <c r="IVX41" s="8"/>
      <c r="IVY41" s="8"/>
      <c r="IVZ41" s="8"/>
      <c r="IWA41" s="8"/>
      <c r="IWB41" s="8"/>
      <c r="IWC41" s="8"/>
      <c r="IWD41" s="8"/>
      <c r="IWE41" s="8"/>
      <c r="IWF41" s="8"/>
      <c r="IWG41" s="8"/>
      <c r="IWH41" s="8"/>
      <c r="IWI41" s="8"/>
      <c r="IWJ41" s="8"/>
      <c r="IWK41" s="8"/>
      <c r="IWL41" s="8"/>
      <c r="IWM41" s="8"/>
      <c r="IWN41" s="8"/>
      <c r="IWO41" s="8"/>
      <c r="IWP41" s="8"/>
      <c r="IWQ41" s="8"/>
      <c r="IWR41" s="8"/>
      <c r="IWS41" s="8"/>
      <c r="IWT41" s="8"/>
      <c r="IWU41" s="8"/>
      <c r="IWV41" s="8"/>
      <c r="IWW41" s="8"/>
      <c r="IWX41" s="8"/>
      <c r="IWY41" s="8"/>
      <c r="IWZ41" s="8"/>
      <c r="IXA41" s="8"/>
      <c r="IXB41" s="8"/>
      <c r="IXC41" s="8"/>
      <c r="IXD41" s="8"/>
      <c r="IXE41" s="8"/>
      <c r="IXF41" s="8"/>
      <c r="IXG41" s="8"/>
      <c r="IXH41" s="8"/>
      <c r="IXI41" s="8"/>
      <c r="IXJ41" s="8"/>
      <c r="IXK41" s="8"/>
      <c r="IXL41" s="8"/>
      <c r="IXM41" s="8"/>
      <c r="IXN41" s="8"/>
      <c r="IXO41" s="8"/>
      <c r="IXP41" s="8"/>
      <c r="IXQ41" s="8"/>
      <c r="IXR41" s="8"/>
      <c r="IXS41" s="8"/>
      <c r="IXT41" s="8"/>
      <c r="IXU41" s="8"/>
      <c r="IXV41" s="8"/>
      <c r="IXW41" s="8"/>
      <c r="IXX41" s="8"/>
      <c r="IXY41" s="8"/>
      <c r="IXZ41" s="8"/>
      <c r="IYA41" s="8"/>
      <c r="IYB41" s="8"/>
      <c r="IYC41" s="8"/>
      <c r="IYD41" s="8"/>
      <c r="IYE41" s="8"/>
      <c r="IYF41" s="8"/>
      <c r="IYG41" s="8"/>
      <c r="IYH41" s="8"/>
      <c r="IYI41" s="8"/>
      <c r="IYJ41" s="8"/>
      <c r="IYK41" s="8"/>
      <c r="IYL41" s="8"/>
      <c r="IYM41" s="8"/>
      <c r="IYN41" s="8"/>
      <c r="IYO41" s="8"/>
      <c r="IYP41" s="8"/>
      <c r="IYQ41" s="8"/>
      <c r="IYR41" s="8"/>
      <c r="IYS41" s="8"/>
      <c r="IYT41" s="8"/>
      <c r="IYU41" s="8"/>
      <c r="IYV41" s="8"/>
      <c r="IYW41" s="8"/>
      <c r="IYX41" s="8"/>
      <c r="IYY41" s="8"/>
      <c r="IYZ41" s="8"/>
      <c r="IZA41" s="8"/>
      <c r="IZB41" s="8"/>
      <c r="IZC41" s="8"/>
      <c r="IZD41" s="8"/>
      <c r="IZE41" s="8"/>
      <c r="IZF41" s="8"/>
      <c r="IZG41" s="8"/>
      <c r="IZH41" s="8"/>
      <c r="IZI41" s="8"/>
      <c r="IZJ41" s="8"/>
      <c r="IZK41" s="8"/>
      <c r="IZL41" s="8"/>
      <c r="IZM41" s="8"/>
      <c r="IZN41" s="8"/>
      <c r="IZO41" s="8"/>
      <c r="IZP41" s="8"/>
      <c r="IZQ41" s="8"/>
      <c r="IZR41" s="8"/>
      <c r="IZS41" s="8"/>
      <c r="IZT41" s="8"/>
      <c r="IZU41" s="8"/>
      <c r="IZV41" s="8"/>
      <c r="IZW41" s="8"/>
      <c r="IZX41" s="8"/>
      <c r="IZY41" s="8"/>
      <c r="IZZ41" s="8"/>
      <c r="JAA41" s="8"/>
      <c r="JAB41" s="8"/>
      <c r="JAC41" s="8"/>
      <c r="JAD41" s="8"/>
      <c r="JAE41" s="8"/>
      <c r="JAF41" s="8"/>
      <c r="JAG41" s="8"/>
      <c r="JAH41" s="8"/>
      <c r="JAI41" s="8"/>
      <c r="JAJ41" s="8"/>
      <c r="JAK41" s="8"/>
      <c r="JAL41" s="8"/>
      <c r="JAM41" s="8"/>
      <c r="JAN41" s="8"/>
      <c r="JAO41" s="8"/>
      <c r="JAP41" s="8"/>
      <c r="JAQ41" s="8"/>
      <c r="JAR41" s="8"/>
      <c r="JAS41" s="8"/>
      <c r="JAT41" s="8"/>
      <c r="JAU41" s="8"/>
      <c r="JAV41" s="8"/>
      <c r="JAW41" s="8"/>
      <c r="JAX41" s="8"/>
      <c r="JAY41" s="8"/>
      <c r="JAZ41" s="8"/>
      <c r="JBA41" s="8"/>
      <c r="JBB41" s="8"/>
      <c r="JBC41" s="8"/>
      <c r="JBD41" s="8"/>
      <c r="JBE41" s="8"/>
      <c r="JBF41" s="8"/>
      <c r="JBG41" s="8"/>
      <c r="JBH41" s="8"/>
      <c r="JBI41" s="8"/>
      <c r="JBJ41" s="8"/>
      <c r="JBK41" s="8"/>
      <c r="JBL41" s="8"/>
      <c r="JBM41" s="8"/>
      <c r="JBN41" s="8"/>
      <c r="JBO41" s="8"/>
      <c r="JBP41" s="8"/>
      <c r="JBQ41" s="8"/>
      <c r="JBR41" s="8"/>
      <c r="JBS41" s="8"/>
      <c r="JBT41" s="8"/>
      <c r="JBU41" s="8"/>
      <c r="JBV41" s="8"/>
      <c r="JBW41" s="8"/>
      <c r="JBX41" s="8"/>
      <c r="JBY41" s="8"/>
      <c r="JBZ41" s="8"/>
      <c r="JCA41" s="8"/>
      <c r="JCB41" s="8"/>
      <c r="JCC41" s="8"/>
      <c r="JCD41" s="8"/>
      <c r="JCE41" s="8"/>
      <c r="JCF41" s="8"/>
      <c r="JCG41" s="8"/>
      <c r="JCH41" s="8"/>
      <c r="JCI41" s="8"/>
      <c r="JCJ41" s="8"/>
      <c r="JCK41" s="8"/>
      <c r="JCL41" s="8"/>
      <c r="JCM41" s="8"/>
      <c r="JCN41" s="8"/>
      <c r="JCO41" s="8"/>
      <c r="JCP41" s="8"/>
      <c r="JCQ41" s="8"/>
      <c r="JCR41" s="8"/>
      <c r="JCS41" s="8"/>
      <c r="JCT41" s="8"/>
      <c r="JCU41" s="8"/>
      <c r="JCV41" s="8"/>
      <c r="JCW41" s="8"/>
      <c r="JCX41" s="8"/>
      <c r="JCY41" s="8"/>
      <c r="JCZ41" s="8"/>
      <c r="JDA41" s="8"/>
      <c r="JDB41" s="8"/>
      <c r="JDC41" s="8"/>
      <c r="JDD41" s="8"/>
      <c r="JDE41" s="8"/>
      <c r="JDF41" s="8"/>
      <c r="JDG41" s="8"/>
      <c r="JDH41" s="8"/>
      <c r="JDI41" s="8"/>
      <c r="JDJ41" s="8"/>
      <c r="JDK41" s="8"/>
      <c r="JDL41" s="8"/>
      <c r="JDM41" s="8"/>
      <c r="JDN41" s="8"/>
      <c r="JDO41" s="8"/>
      <c r="JDP41" s="8"/>
      <c r="JDQ41" s="8"/>
      <c r="JDR41" s="8"/>
      <c r="JDS41" s="8"/>
      <c r="JDT41" s="8"/>
      <c r="JDU41" s="8"/>
      <c r="JDV41" s="8"/>
      <c r="JDW41" s="8"/>
      <c r="JDX41" s="8"/>
      <c r="JDY41" s="8"/>
      <c r="JDZ41" s="8"/>
      <c r="JEA41" s="8"/>
      <c r="JEB41" s="8"/>
      <c r="JEC41" s="8"/>
      <c r="JED41" s="8"/>
      <c r="JEE41" s="8"/>
      <c r="JEF41" s="8"/>
      <c r="JEG41" s="8"/>
      <c r="JEH41" s="8"/>
      <c r="JEI41" s="8"/>
      <c r="JEJ41" s="8"/>
      <c r="JEK41" s="8"/>
      <c r="JEL41" s="8"/>
      <c r="JEM41" s="8"/>
      <c r="JEN41" s="8"/>
      <c r="JEO41" s="8"/>
      <c r="JEP41" s="8"/>
      <c r="JEQ41" s="8"/>
      <c r="JER41" s="8"/>
      <c r="JES41" s="8"/>
      <c r="JET41" s="8"/>
      <c r="JEU41" s="8"/>
      <c r="JEV41" s="8"/>
      <c r="JEW41" s="8"/>
      <c r="JEX41" s="8"/>
      <c r="JEY41" s="8"/>
      <c r="JEZ41" s="8"/>
      <c r="JFA41" s="8"/>
      <c r="JFB41" s="8"/>
      <c r="JFC41" s="8"/>
      <c r="JFD41" s="8"/>
      <c r="JFE41" s="8"/>
      <c r="JFF41" s="8"/>
      <c r="JFG41" s="8"/>
      <c r="JFH41" s="8"/>
      <c r="JFI41" s="8"/>
      <c r="JFJ41" s="8"/>
      <c r="JFK41" s="8"/>
      <c r="JFL41" s="8"/>
      <c r="JFM41" s="8"/>
      <c r="JFN41" s="8"/>
      <c r="JFO41" s="8"/>
      <c r="JFP41" s="8"/>
      <c r="JFQ41" s="8"/>
      <c r="JFR41" s="8"/>
      <c r="JFS41" s="8"/>
      <c r="JFT41" s="8"/>
      <c r="JFU41" s="8"/>
      <c r="JFV41" s="8"/>
      <c r="JFW41" s="8"/>
      <c r="JFX41" s="8"/>
      <c r="JFY41" s="8"/>
      <c r="JFZ41" s="8"/>
      <c r="JGA41" s="8"/>
      <c r="JGB41" s="8"/>
      <c r="JGC41" s="8"/>
      <c r="JGD41" s="8"/>
      <c r="JGE41" s="8"/>
      <c r="JGF41" s="8"/>
      <c r="JGG41" s="8"/>
      <c r="JGH41" s="8"/>
      <c r="JGI41" s="8"/>
      <c r="JGJ41" s="8"/>
      <c r="JGK41" s="8"/>
      <c r="JGL41" s="8"/>
      <c r="JGM41" s="8"/>
      <c r="JGN41" s="8"/>
      <c r="JGO41" s="8"/>
      <c r="JGP41" s="8"/>
      <c r="JGQ41" s="8"/>
      <c r="JGR41" s="8"/>
      <c r="JGS41" s="8"/>
      <c r="JGT41" s="8"/>
      <c r="JGU41" s="8"/>
      <c r="JGV41" s="8"/>
      <c r="JGW41" s="8"/>
      <c r="JGX41" s="8"/>
      <c r="JGY41" s="8"/>
      <c r="JGZ41" s="8"/>
      <c r="JHA41" s="8"/>
      <c r="JHB41" s="8"/>
      <c r="JHC41" s="8"/>
      <c r="JHD41" s="8"/>
      <c r="JHE41" s="8"/>
      <c r="JHF41" s="8"/>
      <c r="JHG41" s="8"/>
      <c r="JHH41" s="8"/>
      <c r="JHI41" s="8"/>
      <c r="JHJ41" s="8"/>
      <c r="JHK41" s="8"/>
      <c r="JHL41" s="8"/>
      <c r="JHM41" s="8"/>
      <c r="JHN41" s="8"/>
      <c r="JHO41" s="8"/>
      <c r="JHP41" s="8"/>
      <c r="JHQ41" s="8"/>
      <c r="JHR41" s="8"/>
      <c r="JHS41" s="8"/>
      <c r="JHT41" s="8"/>
      <c r="JHU41" s="8"/>
      <c r="JHV41" s="8"/>
      <c r="JHW41" s="8"/>
      <c r="JHX41" s="8"/>
      <c r="JHY41" s="8"/>
      <c r="JHZ41" s="8"/>
      <c r="JIA41" s="8"/>
      <c r="JIB41" s="8"/>
      <c r="JIC41" s="8"/>
      <c r="JID41" s="8"/>
      <c r="JIE41" s="8"/>
      <c r="JIF41" s="8"/>
      <c r="JIG41" s="8"/>
      <c r="JIH41" s="8"/>
      <c r="JII41" s="8"/>
      <c r="JIJ41" s="8"/>
      <c r="JIK41" s="8"/>
      <c r="JIL41" s="8"/>
      <c r="JIM41" s="8"/>
      <c r="JIN41" s="8"/>
      <c r="JIO41" s="8"/>
      <c r="JIP41" s="8"/>
      <c r="JIQ41" s="8"/>
      <c r="JIR41" s="8"/>
      <c r="JIS41" s="8"/>
      <c r="JIT41" s="8"/>
      <c r="JIU41" s="8"/>
      <c r="JIV41" s="8"/>
      <c r="JIW41" s="8"/>
      <c r="JIX41" s="8"/>
      <c r="JIY41" s="8"/>
      <c r="JIZ41" s="8"/>
      <c r="JJA41" s="8"/>
      <c r="JJB41" s="8"/>
      <c r="JJC41" s="8"/>
      <c r="JJD41" s="8"/>
      <c r="JJE41" s="8"/>
      <c r="JJF41" s="8"/>
      <c r="JJG41" s="8"/>
      <c r="JJH41" s="8"/>
      <c r="JJI41" s="8"/>
      <c r="JJJ41" s="8"/>
      <c r="JJK41" s="8"/>
      <c r="JJL41" s="8"/>
      <c r="JJM41" s="8"/>
      <c r="JJN41" s="8"/>
      <c r="JJO41" s="8"/>
      <c r="JJP41" s="8"/>
      <c r="JJQ41" s="8"/>
      <c r="JJR41" s="8"/>
      <c r="JJS41" s="8"/>
      <c r="JJT41" s="8"/>
      <c r="JJU41" s="8"/>
      <c r="JJV41" s="8"/>
      <c r="JJW41" s="8"/>
      <c r="JJX41" s="8"/>
      <c r="JJY41" s="8"/>
      <c r="JJZ41" s="8"/>
      <c r="JKA41" s="8"/>
      <c r="JKB41" s="8"/>
      <c r="JKC41" s="8"/>
      <c r="JKD41" s="8"/>
      <c r="JKE41" s="8"/>
      <c r="JKF41" s="8"/>
      <c r="JKG41" s="8"/>
      <c r="JKH41" s="8"/>
      <c r="JKI41" s="8"/>
      <c r="JKJ41" s="8"/>
      <c r="JKK41" s="8"/>
      <c r="JKL41" s="8"/>
      <c r="JKM41" s="8"/>
      <c r="JKN41" s="8"/>
      <c r="JKO41" s="8"/>
      <c r="JKP41" s="8"/>
      <c r="JKQ41" s="8"/>
      <c r="JKR41" s="8"/>
      <c r="JKS41" s="8"/>
      <c r="JKT41" s="8"/>
      <c r="JKU41" s="8"/>
      <c r="JKV41" s="8"/>
      <c r="JKW41" s="8"/>
      <c r="JKX41" s="8"/>
      <c r="JKY41" s="8"/>
      <c r="JKZ41" s="8"/>
      <c r="JLA41" s="8"/>
      <c r="JLB41" s="8"/>
      <c r="JLC41" s="8"/>
      <c r="JLD41" s="8"/>
      <c r="JLE41" s="8"/>
      <c r="JLF41" s="8"/>
      <c r="JLG41" s="8"/>
      <c r="JLH41" s="8"/>
      <c r="JLI41" s="8"/>
      <c r="JLJ41" s="8"/>
      <c r="JLK41" s="8"/>
      <c r="JLL41" s="8"/>
      <c r="JLM41" s="8"/>
      <c r="JLN41" s="8"/>
      <c r="JLO41" s="8"/>
      <c r="JLP41" s="8"/>
      <c r="JLQ41" s="8"/>
      <c r="JLR41" s="8"/>
      <c r="JLS41" s="8"/>
      <c r="JLT41" s="8"/>
      <c r="JLU41" s="8"/>
      <c r="JLV41" s="8"/>
      <c r="JLW41" s="8"/>
      <c r="JLX41" s="8"/>
      <c r="JLY41" s="8"/>
      <c r="JLZ41" s="8"/>
      <c r="JMA41" s="8"/>
      <c r="JMB41" s="8"/>
      <c r="JMC41" s="8"/>
      <c r="JMD41" s="8"/>
      <c r="JME41" s="8"/>
      <c r="JMF41" s="8"/>
      <c r="JMG41" s="8"/>
      <c r="JMH41" s="8"/>
      <c r="JMI41" s="8"/>
      <c r="JMJ41" s="8"/>
      <c r="JMK41" s="8"/>
      <c r="JML41" s="8"/>
      <c r="JMM41" s="8"/>
      <c r="JMN41" s="8"/>
      <c r="JMO41" s="8"/>
      <c r="JMP41" s="8"/>
      <c r="JMQ41" s="8"/>
      <c r="JMR41" s="8"/>
      <c r="JMS41" s="8"/>
      <c r="JMT41" s="8"/>
      <c r="JMU41" s="8"/>
      <c r="JMV41" s="8"/>
      <c r="JMW41" s="8"/>
      <c r="JMX41" s="8"/>
      <c r="JMY41" s="8"/>
      <c r="JMZ41" s="8"/>
      <c r="JNA41" s="8"/>
      <c r="JNB41" s="8"/>
      <c r="JNC41" s="8"/>
      <c r="JND41" s="8"/>
      <c r="JNE41" s="8"/>
      <c r="JNF41" s="8"/>
      <c r="JNG41" s="8"/>
      <c r="JNH41" s="8"/>
      <c r="JNI41" s="8"/>
      <c r="JNJ41" s="8"/>
      <c r="JNK41" s="8"/>
      <c r="JNL41" s="8"/>
      <c r="JNM41" s="8"/>
      <c r="JNN41" s="8"/>
      <c r="JNO41" s="8"/>
      <c r="JNP41" s="8"/>
      <c r="JNQ41" s="8"/>
      <c r="JNR41" s="8"/>
      <c r="JNS41" s="8"/>
      <c r="JNT41" s="8"/>
      <c r="JNU41" s="8"/>
      <c r="JNV41" s="8"/>
      <c r="JNW41" s="8"/>
      <c r="JNX41" s="8"/>
      <c r="JNY41" s="8"/>
      <c r="JNZ41" s="8"/>
      <c r="JOA41" s="8"/>
      <c r="JOB41" s="8"/>
      <c r="JOC41" s="8"/>
      <c r="JOD41" s="8"/>
      <c r="JOE41" s="8"/>
      <c r="JOF41" s="8"/>
      <c r="JOG41" s="8"/>
      <c r="JOH41" s="8"/>
      <c r="JOI41" s="8"/>
      <c r="JOJ41" s="8"/>
      <c r="JOK41" s="8"/>
      <c r="JOL41" s="8"/>
      <c r="JOM41" s="8"/>
      <c r="JON41" s="8"/>
      <c r="JOO41" s="8"/>
      <c r="JOP41" s="8"/>
      <c r="JOQ41" s="8"/>
      <c r="JOR41" s="8"/>
      <c r="JOS41" s="8"/>
      <c r="JOT41" s="8"/>
      <c r="JOU41" s="8"/>
      <c r="JOV41" s="8"/>
      <c r="JOW41" s="8"/>
      <c r="JOX41" s="8"/>
      <c r="JOY41" s="8"/>
      <c r="JOZ41" s="8"/>
      <c r="JPA41" s="8"/>
      <c r="JPB41" s="8"/>
      <c r="JPC41" s="8"/>
      <c r="JPD41" s="8"/>
      <c r="JPE41" s="8"/>
      <c r="JPF41" s="8"/>
      <c r="JPG41" s="8"/>
      <c r="JPH41" s="8"/>
      <c r="JPI41" s="8"/>
      <c r="JPJ41" s="8"/>
      <c r="JPK41" s="8"/>
      <c r="JPL41" s="8"/>
      <c r="JPM41" s="8"/>
      <c r="JPN41" s="8"/>
      <c r="JPO41" s="8"/>
      <c r="JPP41" s="8"/>
      <c r="JPQ41" s="8"/>
      <c r="JPR41" s="8"/>
      <c r="JPS41" s="8"/>
      <c r="JPT41" s="8"/>
      <c r="JPU41" s="8"/>
      <c r="JPV41" s="8"/>
      <c r="JPW41" s="8"/>
      <c r="JPX41" s="8"/>
      <c r="JPY41" s="8"/>
      <c r="JPZ41" s="8"/>
      <c r="JQA41" s="8"/>
      <c r="JQB41" s="8"/>
      <c r="JQC41" s="8"/>
      <c r="JQD41" s="8"/>
      <c r="JQE41" s="8"/>
      <c r="JQF41" s="8"/>
      <c r="JQG41" s="8"/>
      <c r="JQH41" s="8"/>
      <c r="JQI41" s="8"/>
      <c r="JQJ41" s="8"/>
      <c r="JQK41" s="8"/>
      <c r="JQL41" s="8"/>
      <c r="JQM41" s="8"/>
      <c r="JQN41" s="8"/>
      <c r="JQO41" s="8"/>
      <c r="JQP41" s="8"/>
      <c r="JQQ41" s="8"/>
      <c r="JQR41" s="8"/>
      <c r="JQS41" s="8"/>
      <c r="JQT41" s="8"/>
      <c r="JQU41" s="8"/>
      <c r="JQV41" s="8"/>
      <c r="JQW41" s="8"/>
      <c r="JQX41" s="8"/>
      <c r="JQY41" s="8"/>
      <c r="JQZ41" s="8"/>
      <c r="JRA41" s="8"/>
      <c r="JRB41" s="8"/>
      <c r="JRC41" s="8"/>
      <c r="JRD41" s="8"/>
      <c r="JRE41" s="8"/>
      <c r="JRF41" s="8"/>
      <c r="JRG41" s="8"/>
      <c r="JRH41" s="8"/>
      <c r="JRI41" s="8"/>
      <c r="JRJ41" s="8"/>
      <c r="JRK41" s="8"/>
      <c r="JRL41" s="8"/>
      <c r="JRM41" s="8"/>
      <c r="JRN41" s="8"/>
      <c r="JRO41" s="8"/>
      <c r="JRP41" s="8"/>
      <c r="JRQ41" s="8"/>
      <c r="JRR41" s="8"/>
      <c r="JRS41" s="8"/>
      <c r="JRT41" s="8"/>
      <c r="JRU41" s="8"/>
      <c r="JRV41" s="8"/>
      <c r="JRW41" s="8"/>
      <c r="JRX41" s="8"/>
      <c r="JRY41" s="8"/>
      <c r="JRZ41" s="8"/>
      <c r="JSA41" s="8"/>
      <c r="JSB41" s="8"/>
      <c r="JSC41" s="8"/>
      <c r="JSD41" s="8"/>
      <c r="JSE41" s="8"/>
      <c r="JSF41" s="8"/>
      <c r="JSG41" s="8"/>
      <c r="JSH41" s="8"/>
      <c r="JSI41" s="8"/>
      <c r="JSJ41" s="8"/>
      <c r="JSK41" s="8"/>
      <c r="JSL41" s="8"/>
      <c r="JSM41" s="8"/>
      <c r="JSN41" s="8"/>
      <c r="JSO41" s="8"/>
      <c r="JSP41" s="8"/>
      <c r="JSQ41" s="8"/>
      <c r="JSR41" s="8"/>
      <c r="JSS41" s="8"/>
      <c r="JST41" s="8"/>
      <c r="JSU41" s="8"/>
      <c r="JSV41" s="8"/>
      <c r="JSW41" s="8"/>
      <c r="JSX41" s="8"/>
      <c r="JSY41" s="8"/>
      <c r="JSZ41" s="8"/>
      <c r="JTA41" s="8"/>
      <c r="JTB41" s="8"/>
      <c r="JTC41" s="8"/>
      <c r="JTD41" s="8"/>
      <c r="JTE41" s="8"/>
      <c r="JTF41" s="8"/>
      <c r="JTG41" s="8"/>
      <c r="JTH41" s="8"/>
      <c r="JTI41" s="8"/>
      <c r="JTJ41" s="8"/>
      <c r="JTK41" s="8"/>
      <c r="JTL41" s="8"/>
      <c r="JTM41" s="8"/>
      <c r="JTN41" s="8"/>
      <c r="JTO41" s="8"/>
      <c r="JTP41" s="8"/>
      <c r="JTQ41" s="8"/>
      <c r="JTR41" s="8"/>
      <c r="JTS41" s="8"/>
      <c r="JTT41" s="8"/>
      <c r="JTU41" s="8"/>
      <c r="JTV41" s="8"/>
      <c r="JTW41" s="8"/>
      <c r="JTX41" s="8"/>
      <c r="JTY41" s="8"/>
      <c r="JTZ41" s="8"/>
      <c r="JUA41" s="8"/>
      <c r="JUB41" s="8"/>
      <c r="JUC41" s="8"/>
      <c r="JUD41" s="8"/>
      <c r="JUE41" s="8"/>
      <c r="JUF41" s="8"/>
      <c r="JUG41" s="8"/>
      <c r="JUH41" s="8"/>
      <c r="JUI41" s="8"/>
      <c r="JUJ41" s="8"/>
      <c r="JUK41" s="8"/>
      <c r="JUL41" s="8"/>
      <c r="JUM41" s="8"/>
      <c r="JUN41" s="8"/>
      <c r="JUO41" s="8"/>
      <c r="JUP41" s="8"/>
      <c r="JUQ41" s="8"/>
      <c r="JUR41" s="8"/>
      <c r="JUS41" s="8"/>
      <c r="JUT41" s="8"/>
      <c r="JUU41" s="8"/>
      <c r="JUV41" s="8"/>
      <c r="JUW41" s="8"/>
      <c r="JUX41" s="8"/>
      <c r="JUY41" s="8"/>
      <c r="JUZ41" s="8"/>
      <c r="JVA41" s="8"/>
      <c r="JVB41" s="8"/>
      <c r="JVC41" s="8"/>
      <c r="JVD41" s="8"/>
      <c r="JVE41" s="8"/>
      <c r="JVF41" s="8"/>
      <c r="JVG41" s="8"/>
      <c r="JVH41" s="8"/>
      <c r="JVI41" s="8"/>
      <c r="JVJ41" s="8"/>
      <c r="JVK41" s="8"/>
      <c r="JVL41" s="8"/>
      <c r="JVM41" s="8"/>
      <c r="JVN41" s="8"/>
      <c r="JVO41" s="8"/>
      <c r="JVP41" s="8"/>
      <c r="JVQ41" s="8"/>
      <c r="JVR41" s="8"/>
      <c r="JVS41" s="8"/>
      <c r="JVT41" s="8"/>
      <c r="JVU41" s="8"/>
      <c r="JVV41" s="8"/>
      <c r="JVW41" s="8"/>
      <c r="JVX41" s="8"/>
      <c r="JVY41" s="8"/>
      <c r="JVZ41" s="8"/>
      <c r="JWA41" s="8"/>
      <c r="JWB41" s="8"/>
      <c r="JWC41" s="8"/>
      <c r="JWD41" s="8"/>
      <c r="JWE41" s="8"/>
      <c r="JWF41" s="8"/>
      <c r="JWG41" s="8"/>
      <c r="JWH41" s="8"/>
      <c r="JWI41" s="8"/>
      <c r="JWJ41" s="8"/>
      <c r="JWK41" s="8"/>
      <c r="JWL41" s="8"/>
      <c r="JWM41" s="8"/>
      <c r="JWN41" s="8"/>
      <c r="JWO41" s="8"/>
      <c r="JWP41" s="8"/>
      <c r="JWQ41" s="8"/>
      <c r="JWR41" s="8"/>
      <c r="JWS41" s="8"/>
      <c r="JWT41" s="8"/>
      <c r="JWU41" s="8"/>
      <c r="JWV41" s="8"/>
      <c r="JWW41" s="8"/>
      <c r="JWX41" s="8"/>
      <c r="JWY41" s="8"/>
      <c r="JWZ41" s="8"/>
      <c r="JXA41" s="8"/>
      <c r="JXB41" s="8"/>
      <c r="JXC41" s="8"/>
      <c r="JXD41" s="8"/>
      <c r="JXE41" s="8"/>
      <c r="JXF41" s="8"/>
      <c r="JXG41" s="8"/>
      <c r="JXH41" s="8"/>
      <c r="JXI41" s="8"/>
      <c r="JXJ41" s="8"/>
      <c r="JXK41" s="8"/>
      <c r="JXL41" s="8"/>
      <c r="JXM41" s="8"/>
      <c r="JXN41" s="8"/>
      <c r="JXO41" s="8"/>
      <c r="JXP41" s="8"/>
      <c r="JXQ41" s="8"/>
      <c r="JXR41" s="8"/>
      <c r="JXS41" s="8"/>
      <c r="JXT41" s="8"/>
      <c r="JXU41" s="8"/>
      <c r="JXV41" s="8"/>
      <c r="JXW41" s="8"/>
      <c r="JXX41" s="8"/>
      <c r="JXY41" s="8"/>
      <c r="JXZ41" s="8"/>
      <c r="JYA41" s="8"/>
      <c r="JYB41" s="8"/>
      <c r="JYC41" s="8"/>
      <c r="JYD41" s="8"/>
      <c r="JYE41" s="8"/>
      <c r="JYF41" s="8"/>
      <c r="JYG41" s="8"/>
      <c r="JYH41" s="8"/>
      <c r="JYI41" s="8"/>
      <c r="JYJ41" s="8"/>
      <c r="JYK41" s="8"/>
      <c r="JYL41" s="8"/>
      <c r="JYM41" s="8"/>
      <c r="JYN41" s="8"/>
      <c r="JYO41" s="8"/>
      <c r="JYP41" s="8"/>
      <c r="JYQ41" s="8"/>
      <c r="JYR41" s="8"/>
      <c r="JYS41" s="8"/>
      <c r="JYT41" s="8"/>
      <c r="JYU41" s="8"/>
      <c r="JYV41" s="8"/>
      <c r="JYW41" s="8"/>
      <c r="JYX41" s="8"/>
      <c r="JYY41" s="8"/>
      <c r="JYZ41" s="8"/>
      <c r="JZA41" s="8"/>
      <c r="JZB41" s="8"/>
      <c r="JZC41" s="8"/>
      <c r="JZD41" s="8"/>
      <c r="JZE41" s="8"/>
      <c r="JZF41" s="8"/>
      <c r="JZG41" s="8"/>
      <c r="JZH41" s="8"/>
      <c r="JZI41" s="8"/>
      <c r="JZJ41" s="8"/>
      <c r="JZK41" s="8"/>
      <c r="JZL41" s="8"/>
      <c r="JZM41" s="8"/>
      <c r="JZN41" s="8"/>
      <c r="JZO41" s="8"/>
      <c r="JZP41" s="8"/>
      <c r="JZQ41" s="8"/>
      <c r="JZR41" s="8"/>
      <c r="JZS41" s="8"/>
      <c r="JZT41" s="8"/>
      <c r="JZU41" s="8"/>
      <c r="JZV41" s="8"/>
      <c r="JZW41" s="8"/>
      <c r="JZX41" s="8"/>
      <c r="JZY41" s="8"/>
      <c r="JZZ41" s="8"/>
      <c r="KAA41" s="8"/>
      <c r="KAB41" s="8"/>
      <c r="KAC41" s="8"/>
      <c r="KAD41" s="8"/>
      <c r="KAE41" s="8"/>
      <c r="KAF41" s="8"/>
      <c r="KAG41" s="8"/>
      <c r="KAH41" s="8"/>
      <c r="KAI41" s="8"/>
      <c r="KAJ41" s="8"/>
      <c r="KAK41" s="8"/>
      <c r="KAL41" s="8"/>
      <c r="KAM41" s="8"/>
      <c r="KAN41" s="8"/>
      <c r="KAO41" s="8"/>
      <c r="KAP41" s="8"/>
      <c r="KAQ41" s="8"/>
      <c r="KAR41" s="8"/>
      <c r="KAS41" s="8"/>
      <c r="KAT41" s="8"/>
      <c r="KAU41" s="8"/>
      <c r="KAV41" s="8"/>
      <c r="KAW41" s="8"/>
      <c r="KAX41" s="8"/>
      <c r="KAY41" s="8"/>
      <c r="KAZ41" s="8"/>
      <c r="KBA41" s="8"/>
      <c r="KBB41" s="8"/>
      <c r="KBC41" s="8"/>
      <c r="KBD41" s="8"/>
      <c r="KBE41" s="8"/>
      <c r="KBF41" s="8"/>
      <c r="KBG41" s="8"/>
      <c r="KBH41" s="8"/>
      <c r="KBI41" s="8"/>
      <c r="KBJ41" s="8"/>
      <c r="KBK41" s="8"/>
      <c r="KBL41" s="8"/>
      <c r="KBM41" s="8"/>
      <c r="KBN41" s="8"/>
      <c r="KBO41" s="8"/>
      <c r="KBP41" s="8"/>
      <c r="KBQ41" s="8"/>
      <c r="KBR41" s="8"/>
      <c r="KBS41" s="8"/>
      <c r="KBT41" s="8"/>
      <c r="KBU41" s="8"/>
      <c r="KBV41" s="8"/>
      <c r="KBW41" s="8"/>
      <c r="KBX41" s="8"/>
      <c r="KBY41" s="8"/>
      <c r="KBZ41" s="8"/>
      <c r="KCA41" s="8"/>
      <c r="KCB41" s="8"/>
      <c r="KCC41" s="8"/>
      <c r="KCD41" s="8"/>
      <c r="KCE41" s="8"/>
      <c r="KCF41" s="8"/>
      <c r="KCG41" s="8"/>
      <c r="KCH41" s="8"/>
      <c r="KCI41" s="8"/>
      <c r="KCJ41" s="8"/>
      <c r="KCK41" s="8"/>
      <c r="KCL41" s="8"/>
      <c r="KCM41" s="8"/>
      <c r="KCN41" s="8"/>
      <c r="KCO41" s="8"/>
      <c r="KCP41" s="8"/>
      <c r="KCQ41" s="8"/>
      <c r="KCR41" s="8"/>
      <c r="KCS41" s="8"/>
      <c r="KCT41" s="8"/>
      <c r="KCU41" s="8"/>
      <c r="KCV41" s="8"/>
      <c r="KCW41" s="8"/>
      <c r="KCX41" s="8"/>
      <c r="KCY41" s="8"/>
      <c r="KCZ41" s="8"/>
      <c r="KDA41" s="8"/>
      <c r="KDB41" s="8"/>
      <c r="KDC41" s="8"/>
      <c r="KDD41" s="8"/>
      <c r="KDE41" s="8"/>
      <c r="KDF41" s="8"/>
      <c r="KDG41" s="8"/>
      <c r="KDH41" s="8"/>
      <c r="KDI41" s="8"/>
      <c r="KDJ41" s="8"/>
      <c r="KDK41" s="8"/>
      <c r="KDL41" s="8"/>
      <c r="KDM41" s="8"/>
      <c r="KDN41" s="8"/>
      <c r="KDO41" s="8"/>
      <c r="KDP41" s="8"/>
      <c r="KDQ41" s="8"/>
      <c r="KDR41" s="8"/>
      <c r="KDS41" s="8"/>
      <c r="KDT41" s="8"/>
      <c r="KDU41" s="8"/>
      <c r="KDV41" s="8"/>
      <c r="KDW41" s="8"/>
      <c r="KDX41" s="8"/>
      <c r="KDY41" s="8"/>
      <c r="KDZ41" s="8"/>
      <c r="KEA41" s="8"/>
      <c r="KEB41" s="8"/>
      <c r="KEC41" s="8"/>
      <c r="KED41" s="8"/>
      <c r="KEE41" s="8"/>
      <c r="KEF41" s="8"/>
      <c r="KEG41" s="8"/>
      <c r="KEH41" s="8"/>
      <c r="KEI41" s="8"/>
      <c r="KEJ41" s="8"/>
      <c r="KEK41" s="8"/>
      <c r="KEL41" s="8"/>
      <c r="KEM41" s="8"/>
      <c r="KEN41" s="8"/>
      <c r="KEO41" s="8"/>
      <c r="KEP41" s="8"/>
      <c r="KEQ41" s="8"/>
      <c r="KER41" s="8"/>
      <c r="KES41" s="8"/>
      <c r="KET41" s="8"/>
      <c r="KEU41" s="8"/>
      <c r="KEV41" s="8"/>
      <c r="KEW41" s="8"/>
      <c r="KEX41" s="8"/>
      <c r="KEY41" s="8"/>
      <c r="KEZ41" s="8"/>
      <c r="KFA41" s="8"/>
      <c r="KFB41" s="8"/>
      <c r="KFC41" s="8"/>
      <c r="KFD41" s="8"/>
      <c r="KFE41" s="8"/>
      <c r="KFF41" s="8"/>
      <c r="KFG41" s="8"/>
      <c r="KFH41" s="8"/>
      <c r="KFI41" s="8"/>
      <c r="KFJ41" s="8"/>
      <c r="KFK41" s="8"/>
      <c r="KFL41" s="8"/>
      <c r="KFM41" s="8"/>
      <c r="KFN41" s="8"/>
      <c r="KFO41" s="8"/>
      <c r="KFP41" s="8"/>
      <c r="KFQ41" s="8"/>
      <c r="KFR41" s="8"/>
      <c r="KFS41" s="8"/>
      <c r="KFT41" s="8"/>
      <c r="KFU41" s="8"/>
      <c r="KFV41" s="8"/>
      <c r="KFW41" s="8"/>
      <c r="KFX41" s="8"/>
      <c r="KFY41" s="8"/>
      <c r="KFZ41" s="8"/>
      <c r="KGA41" s="8"/>
      <c r="KGB41" s="8"/>
      <c r="KGC41" s="8"/>
      <c r="KGD41" s="8"/>
      <c r="KGE41" s="8"/>
      <c r="KGF41" s="8"/>
      <c r="KGG41" s="8"/>
      <c r="KGH41" s="8"/>
      <c r="KGI41" s="8"/>
      <c r="KGJ41" s="8"/>
      <c r="KGK41" s="8"/>
      <c r="KGL41" s="8"/>
      <c r="KGM41" s="8"/>
      <c r="KGN41" s="8"/>
      <c r="KGO41" s="8"/>
      <c r="KGP41" s="8"/>
      <c r="KGQ41" s="8"/>
      <c r="KGR41" s="8"/>
      <c r="KGS41" s="8"/>
      <c r="KGT41" s="8"/>
      <c r="KGU41" s="8"/>
      <c r="KGV41" s="8"/>
      <c r="KGW41" s="8"/>
      <c r="KGX41" s="8"/>
      <c r="KGY41" s="8"/>
      <c r="KGZ41" s="8"/>
      <c r="KHA41" s="8"/>
      <c r="KHB41" s="8"/>
      <c r="KHC41" s="8"/>
      <c r="KHD41" s="8"/>
      <c r="KHE41" s="8"/>
      <c r="KHF41" s="8"/>
      <c r="KHG41" s="8"/>
      <c r="KHH41" s="8"/>
      <c r="KHI41" s="8"/>
      <c r="KHJ41" s="8"/>
      <c r="KHK41" s="8"/>
      <c r="KHL41" s="8"/>
      <c r="KHM41" s="8"/>
      <c r="KHN41" s="8"/>
      <c r="KHO41" s="8"/>
      <c r="KHP41" s="8"/>
      <c r="KHQ41" s="8"/>
      <c r="KHR41" s="8"/>
      <c r="KHS41" s="8"/>
      <c r="KHT41" s="8"/>
      <c r="KHU41" s="8"/>
      <c r="KHV41" s="8"/>
      <c r="KHW41" s="8"/>
      <c r="KHX41" s="8"/>
      <c r="KHY41" s="8"/>
      <c r="KHZ41" s="8"/>
      <c r="KIA41" s="8"/>
      <c r="KIB41" s="8"/>
      <c r="KIC41" s="8"/>
      <c r="KID41" s="8"/>
      <c r="KIE41" s="8"/>
      <c r="KIF41" s="8"/>
      <c r="KIG41" s="8"/>
      <c r="KIH41" s="8"/>
      <c r="KII41" s="8"/>
      <c r="KIJ41" s="8"/>
      <c r="KIK41" s="8"/>
      <c r="KIL41" s="8"/>
      <c r="KIM41" s="8"/>
      <c r="KIN41" s="8"/>
      <c r="KIO41" s="8"/>
      <c r="KIP41" s="8"/>
      <c r="KIQ41" s="8"/>
      <c r="KIR41" s="8"/>
      <c r="KIS41" s="8"/>
      <c r="KIT41" s="8"/>
      <c r="KIU41" s="8"/>
      <c r="KIV41" s="8"/>
      <c r="KIW41" s="8"/>
      <c r="KIX41" s="8"/>
      <c r="KIY41" s="8"/>
      <c r="KIZ41" s="8"/>
      <c r="KJA41" s="8"/>
      <c r="KJB41" s="8"/>
      <c r="KJC41" s="8"/>
      <c r="KJD41" s="8"/>
      <c r="KJE41" s="8"/>
      <c r="KJF41" s="8"/>
      <c r="KJG41" s="8"/>
      <c r="KJH41" s="8"/>
      <c r="KJI41" s="8"/>
      <c r="KJJ41" s="8"/>
      <c r="KJK41" s="8"/>
      <c r="KJL41" s="8"/>
      <c r="KJM41" s="8"/>
      <c r="KJN41" s="8"/>
      <c r="KJO41" s="8"/>
      <c r="KJP41" s="8"/>
      <c r="KJQ41" s="8"/>
      <c r="KJR41" s="8"/>
      <c r="KJS41" s="8"/>
      <c r="KJT41" s="8"/>
      <c r="KJU41" s="8"/>
      <c r="KJV41" s="8"/>
      <c r="KJW41" s="8"/>
      <c r="KJX41" s="8"/>
      <c r="KJY41" s="8"/>
      <c r="KJZ41" s="8"/>
      <c r="KKA41" s="8"/>
      <c r="KKB41" s="8"/>
      <c r="KKC41" s="8"/>
      <c r="KKD41" s="8"/>
      <c r="KKE41" s="8"/>
      <c r="KKF41" s="8"/>
      <c r="KKG41" s="8"/>
      <c r="KKH41" s="8"/>
      <c r="KKI41" s="8"/>
      <c r="KKJ41" s="8"/>
      <c r="KKK41" s="8"/>
      <c r="KKL41" s="8"/>
      <c r="KKM41" s="8"/>
      <c r="KKN41" s="8"/>
      <c r="KKO41" s="8"/>
      <c r="KKP41" s="8"/>
      <c r="KKQ41" s="8"/>
      <c r="KKR41" s="8"/>
      <c r="KKS41" s="8"/>
      <c r="KKT41" s="8"/>
      <c r="KKU41" s="8"/>
      <c r="KKV41" s="8"/>
      <c r="KKW41" s="8"/>
      <c r="KKX41" s="8"/>
      <c r="KKY41" s="8"/>
      <c r="KKZ41" s="8"/>
      <c r="KLA41" s="8"/>
      <c r="KLB41" s="8"/>
      <c r="KLC41" s="8"/>
      <c r="KLD41" s="8"/>
      <c r="KLE41" s="8"/>
      <c r="KLF41" s="8"/>
      <c r="KLG41" s="8"/>
      <c r="KLH41" s="8"/>
      <c r="KLI41" s="8"/>
      <c r="KLJ41" s="8"/>
      <c r="KLK41" s="8"/>
      <c r="KLL41" s="8"/>
      <c r="KLM41" s="8"/>
      <c r="KLN41" s="8"/>
      <c r="KLO41" s="8"/>
      <c r="KLP41" s="8"/>
      <c r="KLQ41" s="8"/>
      <c r="KLR41" s="8"/>
      <c r="KLS41" s="8"/>
      <c r="KLT41" s="8"/>
      <c r="KLU41" s="8"/>
      <c r="KLV41" s="8"/>
      <c r="KLW41" s="8"/>
      <c r="KLX41" s="8"/>
      <c r="KLY41" s="8"/>
      <c r="KLZ41" s="8"/>
      <c r="KMA41" s="8"/>
      <c r="KMB41" s="8"/>
      <c r="KMC41" s="8"/>
      <c r="KMD41" s="8"/>
      <c r="KME41" s="8"/>
      <c r="KMF41" s="8"/>
      <c r="KMG41" s="8"/>
      <c r="KMH41" s="8"/>
      <c r="KMI41" s="8"/>
      <c r="KMJ41" s="8"/>
      <c r="KMK41" s="8"/>
      <c r="KML41" s="8"/>
      <c r="KMM41" s="8"/>
      <c r="KMN41" s="8"/>
      <c r="KMO41" s="8"/>
      <c r="KMP41" s="8"/>
      <c r="KMQ41" s="8"/>
      <c r="KMR41" s="8"/>
      <c r="KMS41" s="8"/>
      <c r="KMT41" s="8"/>
      <c r="KMU41" s="8"/>
      <c r="KMV41" s="8"/>
      <c r="KMW41" s="8"/>
      <c r="KMX41" s="8"/>
      <c r="KMY41" s="8"/>
      <c r="KMZ41" s="8"/>
      <c r="KNA41" s="8"/>
      <c r="KNB41" s="8"/>
      <c r="KNC41" s="8"/>
      <c r="KND41" s="8"/>
      <c r="KNE41" s="8"/>
      <c r="KNF41" s="8"/>
      <c r="KNG41" s="8"/>
      <c r="KNH41" s="8"/>
      <c r="KNI41" s="8"/>
      <c r="KNJ41" s="8"/>
      <c r="KNK41" s="8"/>
      <c r="KNL41" s="8"/>
      <c r="KNM41" s="8"/>
      <c r="KNN41" s="8"/>
      <c r="KNO41" s="8"/>
      <c r="KNP41" s="8"/>
      <c r="KNQ41" s="8"/>
      <c r="KNR41" s="8"/>
      <c r="KNS41" s="8"/>
      <c r="KNT41" s="8"/>
      <c r="KNU41" s="8"/>
      <c r="KNV41" s="8"/>
      <c r="KNW41" s="8"/>
      <c r="KNX41" s="8"/>
      <c r="KNY41" s="8"/>
      <c r="KNZ41" s="8"/>
      <c r="KOA41" s="8"/>
      <c r="KOB41" s="8"/>
      <c r="KOC41" s="8"/>
      <c r="KOD41" s="8"/>
      <c r="KOE41" s="8"/>
      <c r="KOF41" s="8"/>
      <c r="KOG41" s="8"/>
      <c r="KOH41" s="8"/>
      <c r="KOI41" s="8"/>
      <c r="KOJ41" s="8"/>
      <c r="KOK41" s="8"/>
      <c r="KOL41" s="8"/>
      <c r="KOM41" s="8"/>
      <c r="KON41" s="8"/>
      <c r="KOO41" s="8"/>
      <c r="KOP41" s="8"/>
      <c r="KOQ41" s="8"/>
      <c r="KOR41" s="8"/>
      <c r="KOS41" s="8"/>
      <c r="KOT41" s="8"/>
      <c r="KOU41" s="8"/>
      <c r="KOV41" s="8"/>
      <c r="KOW41" s="8"/>
      <c r="KOX41" s="8"/>
      <c r="KOY41" s="8"/>
      <c r="KOZ41" s="8"/>
      <c r="KPA41" s="8"/>
      <c r="KPB41" s="8"/>
      <c r="KPC41" s="8"/>
      <c r="KPD41" s="8"/>
      <c r="KPE41" s="8"/>
      <c r="KPF41" s="8"/>
      <c r="KPG41" s="8"/>
      <c r="KPH41" s="8"/>
      <c r="KPI41" s="8"/>
      <c r="KPJ41" s="8"/>
      <c r="KPK41" s="8"/>
      <c r="KPL41" s="8"/>
      <c r="KPM41" s="8"/>
      <c r="KPN41" s="8"/>
      <c r="KPO41" s="8"/>
      <c r="KPP41" s="8"/>
      <c r="KPQ41" s="8"/>
      <c r="KPR41" s="8"/>
      <c r="KPS41" s="8"/>
      <c r="KPT41" s="8"/>
      <c r="KPU41" s="8"/>
      <c r="KPV41" s="8"/>
      <c r="KPW41" s="8"/>
      <c r="KPX41" s="8"/>
      <c r="KPY41" s="8"/>
      <c r="KPZ41" s="8"/>
      <c r="KQA41" s="8"/>
      <c r="KQB41" s="8"/>
      <c r="KQC41" s="8"/>
      <c r="KQD41" s="8"/>
      <c r="KQE41" s="8"/>
      <c r="KQF41" s="8"/>
      <c r="KQG41" s="8"/>
      <c r="KQH41" s="8"/>
      <c r="KQI41" s="8"/>
      <c r="KQJ41" s="8"/>
      <c r="KQK41" s="8"/>
      <c r="KQL41" s="8"/>
      <c r="KQM41" s="8"/>
      <c r="KQN41" s="8"/>
      <c r="KQO41" s="8"/>
      <c r="KQP41" s="8"/>
      <c r="KQQ41" s="8"/>
      <c r="KQR41" s="8"/>
      <c r="KQS41" s="8"/>
      <c r="KQT41" s="8"/>
      <c r="KQU41" s="8"/>
      <c r="KQV41" s="8"/>
      <c r="KQW41" s="8"/>
      <c r="KQX41" s="8"/>
      <c r="KQY41" s="8"/>
      <c r="KQZ41" s="8"/>
      <c r="KRA41" s="8"/>
      <c r="KRB41" s="8"/>
      <c r="KRC41" s="8"/>
      <c r="KRD41" s="8"/>
      <c r="KRE41" s="8"/>
      <c r="KRF41" s="8"/>
      <c r="KRG41" s="8"/>
      <c r="KRH41" s="8"/>
      <c r="KRI41" s="8"/>
      <c r="KRJ41" s="8"/>
      <c r="KRK41" s="8"/>
      <c r="KRL41" s="8"/>
      <c r="KRM41" s="8"/>
      <c r="KRN41" s="8"/>
      <c r="KRO41" s="8"/>
      <c r="KRP41" s="8"/>
      <c r="KRQ41" s="8"/>
      <c r="KRR41" s="8"/>
      <c r="KRS41" s="8"/>
      <c r="KRT41" s="8"/>
      <c r="KRU41" s="8"/>
      <c r="KRV41" s="8"/>
      <c r="KRW41" s="8"/>
      <c r="KRX41" s="8"/>
      <c r="KRY41" s="8"/>
      <c r="KRZ41" s="8"/>
      <c r="KSA41" s="8"/>
      <c r="KSB41" s="8"/>
      <c r="KSC41" s="8"/>
      <c r="KSD41" s="8"/>
      <c r="KSE41" s="8"/>
      <c r="KSF41" s="8"/>
      <c r="KSG41" s="8"/>
      <c r="KSH41" s="8"/>
      <c r="KSI41" s="8"/>
      <c r="KSJ41" s="8"/>
      <c r="KSK41" s="8"/>
      <c r="KSL41" s="8"/>
      <c r="KSM41" s="8"/>
      <c r="KSN41" s="8"/>
      <c r="KSO41" s="8"/>
      <c r="KSP41" s="8"/>
      <c r="KSQ41" s="8"/>
      <c r="KSR41" s="8"/>
      <c r="KSS41" s="8"/>
      <c r="KST41" s="8"/>
      <c r="KSU41" s="8"/>
      <c r="KSV41" s="8"/>
      <c r="KSW41" s="8"/>
      <c r="KSX41" s="8"/>
      <c r="KSY41" s="8"/>
      <c r="KSZ41" s="8"/>
      <c r="KTA41" s="8"/>
      <c r="KTB41" s="8"/>
      <c r="KTC41" s="8"/>
      <c r="KTD41" s="8"/>
      <c r="KTE41" s="8"/>
      <c r="KTF41" s="8"/>
      <c r="KTG41" s="8"/>
      <c r="KTH41" s="8"/>
      <c r="KTI41" s="8"/>
      <c r="KTJ41" s="8"/>
      <c r="KTK41" s="8"/>
      <c r="KTL41" s="8"/>
      <c r="KTM41" s="8"/>
      <c r="KTN41" s="8"/>
      <c r="KTO41" s="8"/>
      <c r="KTP41" s="8"/>
      <c r="KTQ41" s="8"/>
      <c r="KTR41" s="8"/>
      <c r="KTS41" s="8"/>
      <c r="KTT41" s="8"/>
      <c r="KTU41" s="8"/>
      <c r="KTV41" s="8"/>
      <c r="KTW41" s="8"/>
      <c r="KTX41" s="8"/>
      <c r="KTY41" s="8"/>
      <c r="KTZ41" s="8"/>
      <c r="KUA41" s="8"/>
      <c r="KUB41" s="8"/>
      <c r="KUC41" s="8"/>
      <c r="KUD41" s="8"/>
      <c r="KUE41" s="8"/>
      <c r="KUF41" s="8"/>
      <c r="KUG41" s="8"/>
      <c r="KUH41" s="8"/>
      <c r="KUI41" s="8"/>
      <c r="KUJ41" s="8"/>
      <c r="KUK41" s="8"/>
      <c r="KUL41" s="8"/>
      <c r="KUM41" s="8"/>
      <c r="KUN41" s="8"/>
      <c r="KUO41" s="8"/>
      <c r="KUP41" s="8"/>
      <c r="KUQ41" s="8"/>
      <c r="KUR41" s="8"/>
      <c r="KUS41" s="8"/>
      <c r="KUT41" s="8"/>
      <c r="KUU41" s="8"/>
      <c r="KUV41" s="8"/>
      <c r="KUW41" s="8"/>
      <c r="KUX41" s="8"/>
      <c r="KUY41" s="8"/>
      <c r="KUZ41" s="8"/>
      <c r="KVA41" s="8"/>
      <c r="KVB41" s="8"/>
      <c r="KVC41" s="8"/>
      <c r="KVD41" s="8"/>
      <c r="KVE41" s="8"/>
      <c r="KVF41" s="8"/>
      <c r="KVG41" s="8"/>
      <c r="KVH41" s="8"/>
      <c r="KVI41" s="8"/>
      <c r="KVJ41" s="8"/>
      <c r="KVK41" s="8"/>
      <c r="KVL41" s="8"/>
      <c r="KVM41" s="8"/>
      <c r="KVN41" s="8"/>
      <c r="KVO41" s="8"/>
      <c r="KVP41" s="8"/>
      <c r="KVQ41" s="8"/>
      <c r="KVR41" s="8"/>
      <c r="KVS41" s="8"/>
      <c r="KVT41" s="8"/>
      <c r="KVU41" s="8"/>
      <c r="KVV41" s="8"/>
      <c r="KVW41" s="8"/>
      <c r="KVX41" s="8"/>
      <c r="KVY41" s="8"/>
      <c r="KVZ41" s="8"/>
      <c r="KWA41" s="8"/>
      <c r="KWB41" s="8"/>
      <c r="KWC41" s="8"/>
      <c r="KWD41" s="8"/>
      <c r="KWE41" s="8"/>
      <c r="KWF41" s="8"/>
      <c r="KWG41" s="8"/>
      <c r="KWH41" s="8"/>
      <c r="KWI41" s="8"/>
      <c r="KWJ41" s="8"/>
      <c r="KWK41" s="8"/>
      <c r="KWL41" s="8"/>
      <c r="KWM41" s="8"/>
      <c r="KWN41" s="8"/>
      <c r="KWO41" s="8"/>
      <c r="KWP41" s="8"/>
      <c r="KWQ41" s="8"/>
      <c r="KWR41" s="8"/>
      <c r="KWS41" s="8"/>
      <c r="KWT41" s="8"/>
      <c r="KWU41" s="8"/>
      <c r="KWV41" s="8"/>
      <c r="KWW41" s="8"/>
      <c r="KWX41" s="8"/>
      <c r="KWY41" s="8"/>
      <c r="KWZ41" s="8"/>
      <c r="KXA41" s="8"/>
      <c r="KXB41" s="8"/>
      <c r="KXC41" s="8"/>
      <c r="KXD41" s="8"/>
      <c r="KXE41" s="8"/>
      <c r="KXF41" s="8"/>
      <c r="KXG41" s="8"/>
      <c r="KXH41" s="8"/>
      <c r="KXI41" s="8"/>
      <c r="KXJ41" s="8"/>
      <c r="KXK41" s="8"/>
      <c r="KXL41" s="8"/>
      <c r="KXM41" s="8"/>
      <c r="KXN41" s="8"/>
      <c r="KXO41" s="8"/>
      <c r="KXP41" s="8"/>
      <c r="KXQ41" s="8"/>
      <c r="KXR41" s="8"/>
      <c r="KXS41" s="8"/>
      <c r="KXT41" s="8"/>
      <c r="KXU41" s="8"/>
      <c r="KXV41" s="8"/>
      <c r="KXW41" s="8"/>
      <c r="KXX41" s="8"/>
      <c r="KXY41" s="8"/>
      <c r="KXZ41" s="8"/>
      <c r="KYA41" s="8"/>
      <c r="KYB41" s="8"/>
      <c r="KYC41" s="8"/>
      <c r="KYD41" s="8"/>
      <c r="KYE41" s="8"/>
      <c r="KYF41" s="8"/>
      <c r="KYG41" s="8"/>
      <c r="KYH41" s="8"/>
      <c r="KYI41" s="8"/>
      <c r="KYJ41" s="8"/>
      <c r="KYK41" s="8"/>
      <c r="KYL41" s="8"/>
      <c r="KYM41" s="8"/>
      <c r="KYN41" s="8"/>
      <c r="KYO41" s="8"/>
      <c r="KYP41" s="8"/>
      <c r="KYQ41" s="8"/>
      <c r="KYR41" s="8"/>
      <c r="KYS41" s="8"/>
      <c r="KYT41" s="8"/>
      <c r="KYU41" s="8"/>
      <c r="KYV41" s="8"/>
      <c r="KYW41" s="8"/>
      <c r="KYX41" s="8"/>
      <c r="KYY41" s="8"/>
      <c r="KYZ41" s="8"/>
      <c r="KZA41" s="8"/>
      <c r="KZB41" s="8"/>
      <c r="KZC41" s="8"/>
      <c r="KZD41" s="8"/>
      <c r="KZE41" s="8"/>
      <c r="KZF41" s="8"/>
      <c r="KZG41" s="8"/>
      <c r="KZH41" s="8"/>
      <c r="KZI41" s="8"/>
      <c r="KZJ41" s="8"/>
      <c r="KZK41" s="8"/>
      <c r="KZL41" s="8"/>
      <c r="KZM41" s="8"/>
      <c r="KZN41" s="8"/>
      <c r="KZO41" s="8"/>
      <c r="KZP41" s="8"/>
      <c r="KZQ41" s="8"/>
      <c r="KZR41" s="8"/>
      <c r="KZS41" s="8"/>
      <c r="KZT41" s="8"/>
      <c r="KZU41" s="8"/>
      <c r="KZV41" s="8"/>
      <c r="KZW41" s="8"/>
      <c r="KZX41" s="8"/>
      <c r="KZY41" s="8"/>
      <c r="KZZ41" s="8"/>
      <c r="LAA41" s="8"/>
      <c r="LAB41" s="8"/>
      <c r="LAC41" s="8"/>
      <c r="LAD41" s="8"/>
      <c r="LAE41" s="8"/>
      <c r="LAF41" s="8"/>
      <c r="LAG41" s="8"/>
      <c r="LAH41" s="8"/>
      <c r="LAI41" s="8"/>
      <c r="LAJ41" s="8"/>
      <c r="LAK41" s="8"/>
      <c r="LAL41" s="8"/>
      <c r="LAM41" s="8"/>
      <c r="LAN41" s="8"/>
      <c r="LAO41" s="8"/>
      <c r="LAP41" s="8"/>
      <c r="LAQ41" s="8"/>
      <c r="LAR41" s="8"/>
      <c r="LAS41" s="8"/>
      <c r="LAT41" s="8"/>
      <c r="LAU41" s="8"/>
      <c r="LAV41" s="8"/>
      <c r="LAW41" s="8"/>
      <c r="LAX41" s="8"/>
      <c r="LAY41" s="8"/>
      <c r="LAZ41" s="8"/>
      <c r="LBA41" s="8"/>
      <c r="LBB41" s="8"/>
      <c r="LBC41" s="8"/>
      <c r="LBD41" s="8"/>
      <c r="LBE41" s="8"/>
      <c r="LBF41" s="8"/>
      <c r="LBG41" s="8"/>
      <c r="LBH41" s="8"/>
      <c r="LBI41" s="8"/>
      <c r="LBJ41" s="8"/>
      <c r="LBK41" s="8"/>
      <c r="LBL41" s="8"/>
      <c r="LBM41" s="8"/>
      <c r="LBN41" s="8"/>
      <c r="LBO41" s="8"/>
      <c r="LBP41" s="8"/>
      <c r="LBQ41" s="8"/>
      <c r="LBR41" s="8"/>
      <c r="LBS41" s="8"/>
      <c r="LBT41" s="8"/>
      <c r="LBU41" s="8"/>
      <c r="LBV41" s="8"/>
      <c r="LBW41" s="8"/>
      <c r="LBX41" s="8"/>
      <c r="LBY41" s="8"/>
      <c r="LBZ41" s="8"/>
      <c r="LCA41" s="8"/>
      <c r="LCB41" s="8"/>
      <c r="LCC41" s="8"/>
      <c r="LCD41" s="8"/>
      <c r="LCE41" s="8"/>
      <c r="LCF41" s="8"/>
      <c r="LCG41" s="8"/>
      <c r="LCH41" s="8"/>
      <c r="LCI41" s="8"/>
      <c r="LCJ41" s="8"/>
      <c r="LCK41" s="8"/>
      <c r="LCL41" s="8"/>
      <c r="LCM41" s="8"/>
      <c r="LCN41" s="8"/>
      <c r="LCO41" s="8"/>
      <c r="LCP41" s="8"/>
      <c r="LCQ41" s="8"/>
      <c r="LCR41" s="8"/>
      <c r="LCS41" s="8"/>
      <c r="LCT41" s="8"/>
      <c r="LCU41" s="8"/>
      <c r="LCV41" s="8"/>
      <c r="LCW41" s="8"/>
      <c r="LCX41" s="8"/>
      <c r="LCY41" s="8"/>
      <c r="LCZ41" s="8"/>
      <c r="LDA41" s="8"/>
      <c r="LDB41" s="8"/>
      <c r="LDC41" s="8"/>
      <c r="LDD41" s="8"/>
      <c r="LDE41" s="8"/>
      <c r="LDF41" s="8"/>
      <c r="LDG41" s="8"/>
      <c r="LDH41" s="8"/>
      <c r="LDI41" s="8"/>
      <c r="LDJ41" s="8"/>
      <c r="LDK41" s="8"/>
      <c r="LDL41" s="8"/>
      <c r="LDM41" s="8"/>
      <c r="LDN41" s="8"/>
      <c r="LDO41" s="8"/>
      <c r="LDP41" s="8"/>
      <c r="LDQ41" s="8"/>
      <c r="LDR41" s="8"/>
      <c r="LDS41" s="8"/>
      <c r="LDT41" s="8"/>
      <c r="LDU41" s="8"/>
      <c r="LDV41" s="8"/>
      <c r="LDW41" s="8"/>
      <c r="LDX41" s="8"/>
      <c r="LDY41" s="8"/>
      <c r="LDZ41" s="8"/>
      <c r="LEA41" s="8"/>
      <c r="LEB41" s="8"/>
      <c r="LEC41" s="8"/>
      <c r="LED41" s="8"/>
      <c r="LEE41" s="8"/>
      <c r="LEF41" s="8"/>
      <c r="LEG41" s="8"/>
      <c r="LEH41" s="8"/>
      <c r="LEI41" s="8"/>
      <c r="LEJ41" s="8"/>
      <c r="LEK41" s="8"/>
      <c r="LEL41" s="8"/>
      <c r="LEM41" s="8"/>
      <c r="LEN41" s="8"/>
      <c r="LEO41" s="8"/>
      <c r="LEP41" s="8"/>
      <c r="LEQ41" s="8"/>
      <c r="LER41" s="8"/>
      <c r="LES41" s="8"/>
      <c r="LET41" s="8"/>
      <c r="LEU41" s="8"/>
      <c r="LEV41" s="8"/>
      <c r="LEW41" s="8"/>
      <c r="LEX41" s="8"/>
      <c r="LEY41" s="8"/>
      <c r="LEZ41" s="8"/>
      <c r="LFA41" s="8"/>
      <c r="LFB41" s="8"/>
      <c r="LFC41" s="8"/>
      <c r="LFD41" s="8"/>
      <c r="LFE41" s="8"/>
      <c r="LFF41" s="8"/>
      <c r="LFG41" s="8"/>
      <c r="LFH41" s="8"/>
      <c r="LFI41" s="8"/>
      <c r="LFJ41" s="8"/>
      <c r="LFK41" s="8"/>
      <c r="LFL41" s="8"/>
      <c r="LFM41" s="8"/>
      <c r="LFN41" s="8"/>
      <c r="LFO41" s="8"/>
      <c r="LFP41" s="8"/>
      <c r="LFQ41" s="8"/>
      <c r="LFR41" s="8"/>
      <c r="LFS41" s="8"/>
      <c r="LFT41" s="8"/>
      <c r="LFU41" s="8"/>
      <c r="LFV41" s="8"/>
      <c r="LFW41" s="8"/>
      <c r="LFX41" s="8"/>
      <c r="LFY41" s="8"/>
      <c r="LFZ41" s="8"/>
      <c r="LGA41" s="8"/>
      <c r="LGB41" s="8"/>
      <c r="LGC41" s="8"/>
      <c r="LGD41" s="8"/>
      <c r="LGE41" s="8"/>
      <c r="LGF41" s="8"/>
      <c r="LGG41" s="8"/>
      <c r="LGH41" s="8"/>
      <c r="LGI41" s="8"/>
      <c r="LGJ41" s="8"/>
      <c r="LGK41" s="8"/>
      <c r="LGL41" s="8"/>
      <c r="LGM41" s="8"/>
      <c r="LGN41" s="8"/>
      <c r="LGO41" s="8"/>
      <c r="LGP41" s="8"/>
      <c r="LGQ41" s="8"/>
      <c r="LGR41" s="8"/>
      <c r="LGS41" s="8"/>
      <c r="LGT41" s="8"/>
      <c r="LGU41" s="8"/>
      <c r="LGV41" s="8"/>
      <c r="LGW41" s="8"/>
      <c r="LGX41" s="8"/>
      <c r="LGY41" s="8"/>
      <c r="LGZ41" s="8"/>
      <c r="LHA41" s="8"/>
      <c r="LHB41" s="8"/>
      <c r="LHC41" s="8"/>
      <c r="LHD41" s="8"/>
      <c r="LHE41" s="8"/>
      <c r="LHF41" s="8"/>
      <c r="LHG41" s="8"/>
      <c r="LHH41" s="8"/>
      <c r="LHI41" s="8"/>
      <c r="LHJ41" s="8"/>
      <c r="LHK41" s="8"/>
      <c r="LHL41" s="8"/>
      <c r="LHM41" s="8"/>
      <c r="LHN41" s="8"/>
      <c r="LHO41" s="8"/>
      <c r="LHP41" s="8"/>
      <c r="LHQ41" s="8"/>
      <c r="LHR41" s="8"/>
      <c r="LHS41" s="8"/>
      <c r="LHT41" s="8"/>
      <c r="LHU41" s="8"/>
      <c r="LHV41" s="8"/>
      <c r="LHW41" s="8"/>
      <c r="LHX41" s="8"/>
      <c r="LHY41" s="8"/>
      <c r="LHZ41" s="8"/>
      <c r="LIA41" s="8"/>
      <c r="LIB41" s="8"/>
      <c r="LIC41" s="8"/>
      <c r="LID41" s="8"/>
      <c r="LIE41" s="8"/>
      <c r="LIF41" s="8"/>
      <c r="LIG41" s="8"/>
      <c r="LIH41" s="8"/>
      <c r="LII41" s="8"/>
      <c r="LIJ41" s="8"/>
      <c r="LIK41" s="8"/>
      <c r="LIL41" s="8"/>
      <c r="LIM41" s="8"/>
      <c r="LIN41" s="8"/>
      <c r="LIO41" s="8"/>
      <c r="LIP41" s="8"/>
      <c r="LIQ41" s="8"/>
      <c r="LIR41" s="8"/>
      <c r="LIS41" s="8"/>
      <c r="LIT41" s="8"/>
      <c r="LIU41" s="8"/>
      <c r="LIV41" s="8"/>
      <c r="LIW41" s="8"/>
      <c r="LIX41" s="8"/>
      <c r="LIY41" s="8"/>
      <c r="LIZ41" s="8"/>
      <c r="LJA41" s="8"/>
      <c r="LJB41" s="8"/>
      <c r="LJC41" s="8"/>
      <c r="LJD41" s="8"/>
      <c r="LJE41" s="8"/>
      <c r="LJF41" s="8"/>
      <c r="LJG41" s="8"/>
      <c r="LJH41" s="8"/>
      <c r="LJI41" s="8"/>
      <c r="LJJ41" s="8"/>
      <c r="LJK41" s="8"/>
      <c r="LJL41" s="8"/>
      <c r="LJM41" s="8"/>
      <c r="LJN41" s="8"/>
      <c r="LJO41" s="8"/>
      <c r="LJP41" s="8"/>
      <c r="LJQ41" s="8"/>
      <c r="LJR41" s="8"/>
      <c r="LJS41" s="8"/>
      <c r="LJT41" s="8"/>
      <c r="LJU41" s="8"/>
      <c r="LJV41" s="8"/>
      <c r="LJW41" s="8"/>
      <c r="LJX41" s="8"/>
      <c r="LJY41" s="8"/>
      <c r="LJZ41" s="8"/>
      <c r="LKA41" s="8"/>
      <c r="LKB41" s="8"/>
      <c r="LKC41" s="8"/>
      <c r="LKD41" s="8"/>
      <c r="LKE41" s="8"/>
      <c r="LKF41" s="8"/>
      <c r="LKG41" s="8"/>
      <c r="LKH41" s="8"/>
      <c r="LKI41" s="8"/>
      <c r="LKJ41" s="8"/>
      <c r="LKK41" s="8"/>
      <c r="LKL41" s="8"/>
      <c r="LKM41" s="8"/>
      <c r="LKN41" s="8"/>
      <c r="LKO41" s="8"/>
      <c r="LKP41" s="8"/>
      <c r="LKQ41" s="8"/>
      <c r="LKR41" s="8"/>
      <c r="LKS41" s="8"/>
      <c r="LKT41" s="8"/>
      <c r="LKU41" s="8"/>
      <c r="LKV41" s="8"/>
      <c r="LKW41" s="8"/>
      <c r="LKX41" s="8"/>
      <c r="LKY41" s="8"/>
      <c r="LKZ41" s="8"/>
      <c r="LLA41" s="8"/>
      <c r="LLB41" s="8"/>
      <c r="LLC41" s="8"/>
      <c r="LLD41" s="8"/>
      <c r="LLE41" s="8"/>
      <c r="LLF41" s="8"/>
      <c r="LLG41" s="8"/>
      <c r="LLH41" s="8"/>
      <c r="LLI41" s="8"/>
      <c r="LLJ41" s="8"/>
      <c r="LLK41" s="8"/>
      <c r="LLL41" s="8"/>
      <c r="LLM41" s="8"/>
      <c r="LLN41" s="8"/>
      <c r="LLO41" s="8"/>
      <c r="LLP41" s="8"/>
      <c r="LLQ41" s="8"/>
      <c r="LLR41" s="8"/>
      <c r="LLS41" s="8"/>
      <c r="LLT41" s="8"/>
      <c r="LLU41" s="8"/>
      <c r="LLV41" s="8"/>
      <c r="LLW41" s="8"/>
      <c r="LLX41" s="8"/>
      <c r="LLY41" s="8"/>
      <c r="LLZ41" s="8"/>
      <c r="LMA41" s="8"/>
      <c r="LMB41" s="8"/>
      <c r="LMC41" s="8"/>
      <c r="LMD41" s="8"/>
      <c r="LME41" s="8"/>
      <c r="LMF41" s="8"/>
      <c r="LMG41" s="8"/>
      <c r="LMH41" s="8"/>
      <c r="LMI41" s="8"/>
      <c r="LMJ41" s="8"/>
      <c r="LMK41" s="8"/>
      <c r="LML41" s="8"/>
      <c r="LMM41" s="8"/>
      <c r="LMN41" s="8"/>
      <c r="LMO41" s="8"/>
      <c r="LMP41" s="8"/>
      <c r="LMQ41" s="8"/>
      <c r="LMR41" s="8"/>
      <c r="LMS41" s="8"/>
      <c r="LMT41" s="8"/>
      <c r="LMU41" s="8"/>
      <c r="LMV41" s="8"/>
      <c r="LMW41" s="8"/>
      <c r="LMX41" s="8"/>
      <c r="LMY41" s="8"/>
      <c r="LMZ41" s="8"/>
      <c r="LNA41" s="8"/>
      <c r="LNB41" s="8"/>
      <c r="LNC41" s="8"/>
      <c r="LND41" s="8"/>
      <c r="LNE41" s="8"/>
      <c r="LNF41" s="8"/>
      <c r="LNG41" s="8"/>
      <c r="LNH41" s="8"/>
      <c r="LNI41" s="8"/>
      <c r="LNJ41" s="8"/>
      <c r="LNK41" s="8"/>
      <c r="LNL41" s="8"/>
      <c r="LNM41" s="8"/>
      <c r="LNN41" s="8"/>
      <c r="LNO41" s="8"/>
      <c r="LNP41" s="8"/>
      <c r="LNQ41" s="8"/>
      <c r="LNR41" s="8"/>
      <c r="LNS41" s="8"/>
      <c r="LNT41" s="8"/>
      <c r="LNU41" s="8"/>
      <c r="LNV41" s="8"/>
      <c r="LNW41" s="8"/>
      <c r="LNX41" s="8"/>
      <c r="LNY41" s="8"/>
      <c r="LNZ41" s="8"/>
      <c r="LOA41" s="8"/>
      <c r="LOB41" s="8"/>
      <c r="LOC41" s="8"/>
      <c r="LOD41" s="8"/>
      <c r="LOE41" s="8"/>
      <c r="LOF41" s="8"/>
      <c r="LOG41" s="8"/>
      <c r="LOH41" s="8"/>
      <c r="LOI41" s="8"/>
      <c r="LOJ41" s="8"/>
      <c r="LOK41" s="8"/>
      <c r="LOL41" s="8"/>
      <c r="LOM41" s="8"/>
      <c r="LON41" s="8"/>
      <c r="LOO41" s="8"/>
      <c r="LOP41" s="8"/>
      <c r="LOQ41" s="8"/>
      <c r="LOR41" s="8"/>
      <c r="LOS41" s="8"/>
      <c r="LOT41" s="8"/>
      <c r="LOU41" s="8"/>
      <c r="LOV41" s="8"/>
      <c r="LOW41" s="8"/>
      <c r="LOX41" s="8"/>
      <c r="LOY41" s="8"/>
      <c r="LOZ41" s="8"/>
      <c r="LPA41" s="8"/>
      <c r="LPB41" s="8"/>
      <c r="LPC41" s="8"/>
      <c r="LPD41" s="8"/>
      <c r="LPE41" s="8"/>
      <c r="LPF41" s="8"/>
      <c r="LPG41" s="8"/>
      <c r="LPH41" s="8"/>
      <c r="LPI41" s="8"/>
      <c r="LPJ41" s="8"/>
      <c r="LPK41" s="8"/>
      <c r="LPL41" s="8"/>
      <c r="LPM41" s="8"/>
      <c r="LPN41" s="8"/>
      <c r="LPO41" s="8"/>
      <c r="LPP41" s="8"/>
      <c r="LPQ41" s="8"/>
      <c r="LPR41" s="8"/>
      <c r="LPS41" s="8"/>
      <c r="LPT41" s="8"/>
      <c r="LPU41" s="8"/>
      <c r="LPV41" s="8"/>
      <c r="LPW41" s="8"/>
      <c r="LPX41" s="8"/>
      <c r="LPY41" s="8"/>
      <c r="LPZ41" s="8"/>
      <c r="LQA41" s="8"/>
      <c r="LQB41" s="8"/>
      <c r="LQC41" s="8"/>
      <c r="LQD41" s="8"/>
      <c r="LQE41" s="8"/>
      <c r="LQF41" s="8"/>
      <c r="LQG41" s="8"/>
      <c r="LQH41" s="8"/>
      <c r="LQI41" s="8"/>
      <c r="LQJ41" s="8"/>
      <c r="LQK41" s="8"/>
      <c r="LQL41" s="8"/>
      <c r="LQM41" s="8"/>
      <c r="LQN41" s="8"/>
      <c r="LQO41" s="8"/>
      <c r="LQP41" s="8"/>
      <c r="LQQ41" s="8"/>
      <c r="LQR41" s="8"/>
      <c r="LQS41" s="8"/>
      <c r="LQT41" s="8"/>
      <c r="LQU41" s="8"/>
      <c r="LQV41" s="8"/>
      <c r="LQW41" s="8"/>
      <c r="LQX41" s="8"/>
      <c r="LQY41" s="8"/>
      <c r="LQZ41" s="8"/>
      <c r="LRA41" s="8"/>
      <c r="LRB41" s="8"/>
      <c r="LRC41" s="8"/>
      <c r="LRD41" s="8"/>
      <c r="LRE41" s="8"/>
      <c r="LRF41" s="8"/>
      <c r="LRG41" s="8"/>
      <c r="LRH41" s="8"/>
      <c r="LRI41" s="8"/>
      <c r="LRJ41" s="8"/>
      <c r="LRK41" s="8"/>
      <c r="LRL41" s="8"/>
      <c r="LRM41" s="8"/>
      <c r="LRN41" s="8"/>
      <c r="LRO41" s="8"/>
      <c r="LRP41" s="8"/>
      <c r="LRQ41" s="8"/>
      <c r="LRR41" s="8"/>
      <c r="LRS41" s="8"/>
      <c r="LRT41" s="8"/>
      <c r="LRU41" s="8"/>
      <c r="LRV41" s="8"/>
      <c r="LRW41" s="8"/>
      <c r="LRX41" s="8"/>
      <c r="LRY41" s="8"/>
      <c r="LRZ41" s="8"/>
      <c r="LSA41" s="8"/>
      <c r="LSB41" s="8"/>
      <c r="LSC41" s="8"/>
      <c r="LSD41" s="8"/>
      <c r="LSE41" s="8"/>
      <c r="LSF41" s="8"/>
      <c r="LSG41" s="8"/>
      <c r="LSH41" s="8"/>
      <c r="LSI41" s="8"/>
      <c r="LSJ41" s="8"/>
      <c r="LSK41" s="8"/>
      <c r="LSL41" s="8"/>
      <c r="LSM41" s="8"/>
      <c r="LSN41" s="8"/>
      <c r="LSO41" s="8"/>
      <c r="LSP41" s="8"/>
      <c r="LSQ41" s="8"/>
      <c r="LSR41" s="8"/>
      <c r="LSS41" s="8"/>
      <c r="LST41" s="8"/>
      <c r="LSU41" s="8"/>
      <c r="LSV41" s="8"/>
      <c r="LSW41" s="8"/>
      <c r="LSX41" s="8"/>
      <c r="LSY41" s="8"/>
      <c r="LSZ41" s="8"/>
      <c r="LTA41" s="8"/>
      <c r="LTB41" s="8"/>
      <c r="LTC41" s="8"/>
      <c r="LTD41" s="8"/>
      <c r="LTE41" s="8"/>
      <c r="LTF41" s="8"/>
      <c r="LTG41" s="8"/>
      <c r="LTH41" s="8"/>
      <c r="LTI41" s="8"/>
      <c r="LTJ41" s="8"/>
      <c r="LTK41" s="8"/>
      <c r="LTL41" s="8"/>
      <c r="LTM41" s="8"/>
      <c r="LTN41" s="8"/>
      <c r="LTO41" s="8"/>
      <c r="LTP41" s="8"/>
      <c r="LTQ41" s="8"/>
      <c r="LTR41" s="8"/>
      <c r="LTS41" s="8"/>
      <c r="LTT41" s="8"/>
      <c r="LTU41" s="8"/>
      <c r="LTV41" s="8"/>
      <c r="LTW41" s="8"/>
      <c r="LTX41" s="8"/>
      <c r="LTY41" s="8"/>
      <c r="LTZ41" s="8"/>
      <c r="LUA41" s="8"/>
      <c r="LUB41" s="8"/>
      <c r="LUC41" s="8"/>
      <c r="LUD41" s="8"/>
      <c r="LUE41" s="8"/>
      <c r="LUF41" s="8"/>
      <c r="LUG41" s="8"/>
      <c r="LUH41" s="8"/>
      <c r="LUI41" s="8"/>
      <c r="LUJ41" s="8"/>
      <c r="LUK41" s="8"/>
      <c r="LUL41" s="8"/>
      <c r="LUM41" s="8"/>
      <c r="LUN41" s="8"/>
      <c r="LUO41" s="8"/>
      <c r="LUP41" s="8"/>
      <c r="LUQ41" s="8"/>
      <c r="LUR41" s="8"/>
      <c r="LUS41" s="8"/>
      <c r="LUT41" s="8"/>
      <c r="LUU41" s="8"/>
      <c r="LUV41" s="8"/>
      <c r="LUW41" s="8"/>
      <c r="LUX41" s="8"/>
      <c r="LUY41" s="8"/>
      <c r="LUZ41" s="8"/>
      <c r="LVA41" s="8"/>
      <c r="LVB41" s="8"/>
      <c r="LVC41" s="8"/>
      <c r="LVD41" s="8"/>
      <c r="LVE41" s="8"/>
      <c r="LVF41" s="8"/>
      <c r="LVG41" s="8"/>
      <c r="LVH41" s="8"/>
      <c r="LVI41" s="8"/>
      <c r="LVJ41" s="8"/>
      <c r="LVK41" s="8"/>
      <c r="LVL41" s="8"/>
      <c r="LVM41" s="8"/>
      <c r="LVN41" s="8"/>
      <c r="LVO41" s="8"/>
      <c r="LVP41" s="8"/>
      <c r="LVQ41" s="8"/>
      <c r="LVR41" s="8"/>
      <c r="LVS41" s="8"/>
      <c r="LVT41" s="8"/>
      <c r="LVU41" s="8"/>
      <c r="LVV41" s="8"/>
      <c r="LVW41" s="8"/>
      <c r="LVX41" s="8"/>
      <c r="LVY41" s="8"/>
      <c r="LVZ41" s="8"/>
      <c r="LWA41" s="8"/>
      <c r="LWB41" s="8"/>
      <c r="LWC41" s="8"/>
      <c r="LWD41" s="8"/>
      <c r="LWE41" s="8"/>
      <c r="LWF41" s="8"/>
      <c r="LWG41" s="8"/>
      <c r="LWH41" s="8"/>
      <c r="LWI41" s="8"/>
      <c r="LWJ41" s="8"/>
      <c r="LWK41" s="8"/>
      <c r="LWL41" s="8"/>
      <c r="LWM41" s="8"/>
      <c r="LWN41" s="8"/>
      <c r="LWO41" s="8"/>
      <c r="LWP41" s="8"/>
      <c r="LWQ41" s="8"/>
      <c r="LWR41" s="8"/>
      <c r="LWS41" s="8"/>
      <c r="LWT41" s="8"/>
      <c r="LWU41" s="8"/>
      <c r="LWV41" s="8"/>
      <c r="LWW41" s="8"/>
      <c r="LWX41" s="8"/>
      <c r="LWY41" s="8"/>
      <c r="LWZ41" s="8"/>
      <c r="LXA41" s="8"/>
      <c r="LXB41" s="8"/>
      <c r="LXC41" s="8"/>
      <c r="LXD41" s="8"/>
      <c r="LXE41" s="8"/>
      <c r="LXF41" s="8"/>
      <c r="LXG41" s="8"/>
      <c r="LXH41" s="8"/>
      <c r="LXI41" s="8"/>
      <c r="LXJ41" s="8"/>
      <c r="LXK41" s="8"/>
      <c r="LXL41" s="8"/>
      <c r="LXM41" s="8"/>
      <c r="LXN41" s="8"/>
      <c r="LXO41" s="8"/>
      <c r="LXP41" s="8"/>
      <c r="LXQ41" s="8"/>
      <c r="LXR41" s="8"/>
      <c r="LXS41" s="8"/>
      <c r="LXT41" s="8"/>
      <c r="LXU41" s="8"/>
      <c r="LXV41" s="8"/>
      <c r="LXW41" s="8"/>
      <c r="LXX41" s="8"/>
      <c r="LXY41" s="8"/>
      <c r="LXZ41" s="8"/>
      <c r="LYA41" s="8"/>
      <c r="LYB41" s="8"/>
      <c r="LYC41" s="8"/>
      <c r="LYD41" s="8"/>
      <c r="LYE41" s="8"/>
      <c r="LYF41" s="8"/>
      <c r="LYG41" s="8"/>
      <c r="LYH41" s="8"/>
      <c r="LYI41" s="8"/>
      <c r="LYJ41" s="8"/>
      <c r="LYK41" s="8"/>
      <c r="LYL41" s="8"/>
      <c r="LYM41" s="8"/>
      <c r="LYN41" s="8"/>
      <c r="LYO41" s="8"/>
      <c r="LYP41" s="8"/>
      <c r="LYQ41" s="8"/>
      <c r="LYR41" s="8"/>
      <c r="LYS41" s="8"/>
      <c r="LYT41" s="8"/>
      <c r="LYU41" s="8"/>
      <c r="LYV41" s="8"/>
      <c r="LYW41" s="8"/>
      <c r="LYX41" s="8"/>
      <c r="LYY41" s="8"/>
      <c r="LYZ41" s="8"/>
      <c r="LZA41" s="8"/>
      <c r="LZB41" s="8"/>
      <c r="LZC41" s="8"/>
      <c r="LZD41" s="8"/>
      <c r="LZE41" s="8"/>
      <c r="LZF41" s="8"/>
      <c r="LZG41" s="8"/>
      <c r="LZH41" s="8"/>
      <c r="LZI41" s="8"/>
      <c r="LZJ41" s="8"/>
      <c r="LZK41" s="8"/>
      <c r="LZL41" s="8"/>
      <c r="LZM41" s="8"/>
      <c r="LZN41" s="8"/>
      <c r="LZO41" s="8"/>
      <c r="LZP41" s="8"/>
      <c r="LZQ41" s="8"/>
      <c r="LZR41" s="8"/>
      <c r="LZS41" s="8"/>
      <c r="LZT41" s="8"/>
      <c r="LZU41" s="8"/>
      <c r="LZV41" s="8"/>
      <c r="LZW41" s="8"/>
      <c r="LZX41" s="8"/>
      <c r="LZY41" s="8"/>
      <c r="LZZ41" s="8"/>
      <c r="MAA41" s="8"/>
      <c r="MAB41" s="8"/>
      <c r="MAC41" s="8"/>
      <c r="MAD41" s="8"/>
      <c r="MAE41" s="8"/>
      <c r="MAF41" s="8"/>
      <c r="MAG41" s="8"/>
      <c r="MAH41" s="8"/>
      <c r="MAI41" s="8"/>
      <c r="MAJ41" s="8"/>
      <c r="MAK41" s="8"/>
      <c r="MAL41" s="8"/>
      <c r="MAM41" s="8"/>
      <c r="MAN41" s="8"/>
      <c r="MAO41" s="8"/>
      <c r="MAP41" s="8"/>
      <c r="MAQ41" s="8"/>
      <c r="MAR41" s="8"/>
      <c r="MAS41" s="8"/>
      <c r="MAT41" s="8"/>
      <c r="MAU41" s="8"/>
      <c r="MAV41" s="8"/>
      <c r="MAW41" s="8"/>
      <c r="MAX41" s="8"/>
      <c r="MAY41" s="8"/>
      <c r="MAZ41" s="8"/>
      <c r="MBA41" s="8"/>
      <c r="MBB41" s="8"/>
      <c r="MBC41" s="8"/>
      <c r="MBD41" s="8"/>
      <c r="MBE41" s="8"/>
      <c r="MBF41" s="8"/>
      <c r="MBG41" s="8"/>
      <c r="MBH41" s="8"/>
      <c r="MBI41" s="8"/>
      <c r="MBJ41" s="8"/>
      <c r="MBK41" s="8"/>
      <c r="MBL41" s="8"/>
      <c r="MBM41" s="8"/>
      <c r="MBN41" s="8"/>
      <c r="MBO41" s="8"/>
      <c r="MBP41" s="8"/>
      <c r="MBQ41" s="8"/>
      <c r="MBR41" s="8"/>
      <c r="MBS41" s="8"/>
      <c r="MBT41" s="8"/>
      <c r="MBU41" s="8"/>
      <c r="MBV41" s="8"/>
      <c r="MBW41" s="8"/>
      <c r="MBX41" s="8"/>
      <c r="MBY41" s="8"/>
      <c r="MBZ41" s="8"/>
      <c r="MCA41" s="8"/>
      <c r="MCB41" s="8"/>
      <c r="MCC41" s="8"/>
      <c r="MCD41" s="8"/>
      <c r="MCE41" s="8"/>
      <c r="MCF41" s="8"/>
      <c r="MCG41" s="8"/>
      <c r="MCH41" s="8"/>
      <c r="MCI41" s="8"/>
      <c r="MCJ41" s="8"/>
      <c r="MCK41" s="8"/>
      <c r="MCL41" s="8"/>
      <c r="MCM41" s="8"/>
      <c r="MCN41" s="8"/>
      <c r="MCO41" s="8"/>
      <c r="MCP41" s="8"/>
      <c r="MCQ41" s="8"/>
      <c r="MCR41" s="8"/>
      <c r="MCS41" s="8"/>
      <c r="MCT41" s="8"/>
      <c r="MCU41" s="8"/>
      <c r="MCV41" s="8"/>
      <c r="MCW41" s="8"/>
      <c r="MCX41" s="8"/>
      <c r="MCY41" s="8"/>
      <c r="MCZ41" s="8"/>
      <c r="MDA41" s="8"/>
      <c r="MDB41" s="8"/>
      <c r="MDC41" s="8"/>
      <c r="MDD41" s="8"/>
      <c r="MDE41" s="8"/>
      <c r="MDF41" s="8"/>
      <c r="MDG41" s="8"/>
      <c r="MDH41" s="8"/>
      <c r="MDI41" s="8"/>
      <c r="MDJ41" s="8"/>
      <c r="MDK41" s="8"/>
      <c r="MDL41" s="8"/>
      <c r="MDM41" s="8"/>
      <c r="MDN41" s="8"/>
      <c r="MDO41" s="8"/>
      <c r="MDP41" s="8"/>
      <c r="MDQ41" s="8"/>
      <c r="MDR41" s="8"/>
      <c r="MDS41" s="8"/>
      <c r="MDT41" s="8"/>
      <c r="MDU41" s="8"/>
      <c r="MDV41" s="8"/>
      <c r="MDW41" s="8"/>
      <c r="MDX41" s="8"/>
      <c r="MDY41" s="8"/>
      <c r="MDZ41" s="8"/>
      <c r="MEA41" s="8"/>
      <c r="MEB41" s="8"/>
      <c r="MEC41" s="8"/>
      <c r="MED41" s="8"/>
      <c r="MEE41" s="8"/>
      <c r="MEF41" s="8"/>
      <c r="MEG41" s="8"/>
      <c r="MEH41" s="8"/>
      <c r="MEI41" s="8"/>
      <c r="MEJ41" s="8"/>
      <c r="MEK41" s="8"/>
      <c r="MEL41" s="8"/>
      <c r="MEM41" s="8"/>
      <c r="MEN41" s="8"/>
      <c r="MEO41" s="8"/>
      <c r="MEP41" s="8"/>
      <c r="MEQ41" s="8"/>
      <c r="MER41" s="8"/>
      <c r="MES41" s="8"/>
      <c r="MET41" s="8"/>
      <c r="MEU41" s="8"/>
      <c r="MEV41" s="8"/>
      <c r="MEW41" s="8"/>
      <c r="MEX41" s="8"/>
      <c r="MEY41" s="8"/>
      <c r="MEZ41" s="8"/>
      <c r="MFA41" s="8"/>
      <c r="MFB41" s="8"/>
      <c r="MFC41" s="8"/>
      <c r="MFD41" s="8"/>
      <c r="MFE41" s="8"/>
      <c r="MFF41" s="8"/>
      <c r="MFG41" s="8"/>
      <c r="MFH41" s="8"/>
      <c r="MFI41" s="8"/>
      <c r="MFJ41" s="8"/>
      <c r="MFK41" s="8"/>
      <c r="MFL41" s="8"/>
      <c r="MFM41" s="8"/>
      <c r="MFN41" s="8"/>
      <c r="MFO41" s="8"/>
      <c r="MFP41" s="8"/>
      <c r="MFQ41" s="8"/>
      <c r="MFR41" s="8"/>
      <c r="MFS41" s="8"/>
      <c r="MFT41" s="8"/>
      <c r="MFU41" s="8"/>
      <c r="MFV41" s="8"/>
      <c r="MFW41" s="8"/>
      <c r="MFX41" s="8"/>
      <c r="MFY41" s="8"/>
      <c r="MFZ41" s="8"/>
      <c r="MGA41" s="8"/>
      <c r="MGB41" s="8"/>
      <c r="MGC41" s="8"/>
      <c r="MGD41" s="8"/>
      <c r="MGE41" s="8"/>
      <c r="MGF41" s="8"/>
      <c r="MGG41" s="8"/>
      <c r="MGH41" s="8"/>
      <c r="MGI41" s="8"/>
      <c r="MGJ41" s="8"/>
      <c r="MGK41" s="8"/>
      <c r="MGL41" s="8"/>
      <c r="MGM41" s="8"/>
      <c r="MGN41" s="8"/>
      <c r="MGO41" s="8"/>
      <c r="MGP41" s="8"/>
      <c r="MGQ41" s="8"/>
      <c r="MGR41" s="8"/>
      <c r="MGS41" s="8"/>
      <c r="MGT41" s="8"/>
      <c r="MGU41" s="8"/>
      <c r="MGV41" s="8"/>
      <c r="MGW41" s="8"/>
      <c r="MGX41" s="8"/>
      <c r="MGY41" s="8"/>
      <c r="MGZ41" s="8"/>
      <c r="MHA41" s="8"/>
      <c r="MHB41" s="8"/>
      <c r="MHC41" s="8"/>
      <c r="MHD41" s="8"/>
      <c r="MHE41" s="8"/>
      <c r="MHF41" s="8"/>
      <c r="MHG41" s="8"/>
      <c r="MHH41" s="8"/>
      <c r="MHI41" s="8"/>
      <c r="MHJ41" s="8"/>
      <c r="MHK41" s="8"/>
      <c r="MHL41" s="8"/>
      <c r="MHM41" s="8"/>
      <c r="MHN41" s="8"/>
      <c r="MHO41" s="8"/>
      <c r="MHP41" s="8"/>
      <c r="MHQ41" s="8"/>
      <c r="MHR41" s="8"/>
      <c r="MHS41" s="8"/>
      <c r="MHT41" s="8"/>
      <c r="MHU41" s="8"/>
      <c r="MHV41" s="8"/>
      <c r="MHW41" s="8"/>
      <c r="MHX41" s="8"/>
      <c r="MHY41" s="8"/>
      <c r="MHZ41" s="8"/>
      <c r="MIA41" s="8"/>
      <c r="MIB41" s="8"/>
      <c r="MIC41" s="8"/>
      <c r="MID41" s="8"/>
      <c r="MIE41" s="8"/>
      <c r="MIF41" s="8"/>
      <c r="MIG41" s="8"/>
      <c r="MIH41" s="8"/>
      <c r="MII41" s="8"/>
      <c r="MIJ41" s="8"/>
      <c r="MIK41" s="8"/>
      <c r="MIL41" s="8"/>
      <c r="MIM41" s="8"/>
      <c r="MIN41" s="8"/>
      <c r="MIO41" s="8"/>
      <c r="MIP41" s="8"/>
      <c r="MIQ41" s="8"/>
      <c r="MIR41" s="8"/>
      <c r="MIS41" s="8"/>
      <c r="MIT41" s="8"/>
      <c r="MIU41" s="8"/>
      <c r="MIV41" s="8"/>
      <c r="MIW41" s="8"/>
      <c r="MIX41" s="8"/>
      <c r="MIY41" s="8"/>
      <c r="MIZ41" s="8"/>
      <c r="MJA41" s="8"/>
      <c r="MJB41" s="8"/>
      <c r="MJC41" s="8"/>
      <c r="MJD41" s="8"/>
      <c r="MJE41" s="8"/>
      <c r="MJF41" s="8"/>
      <c r="MJG41" s="8"/>
      <c r="MJH41" s="8"/>
      <c r="MJI41" s="8"/>
      <c r="MJJ41" s="8"/>
      <c r="MJK41" s="8"/>
      <c r="MJL41" s="8"/>
      <c r="MJM41" s="8"/>
      <c r="MJN41" s="8"/>
      <c r="MJO41" s="8"/>
      <c r="MJP41" s="8"/>
      <c r="MJQ41" s="8"/>
      <c r="MJR41" s="8"/>
      <c r="MJS41" s="8"/>
      <c r="MJT41" s="8"/>
      <c r="MJU41" s="8"/>
      <c r="MJV41" s="8"/>
      <c r="MJW41" s="8"/>
      <c r="MJX41" s="8"/>
      <c r="MJY41" s="8"/>
      <c r="MJZ41" s="8"/>
      <c r="MKA41" s="8"/>
      <c r="MKB41" s="8"/>
      <c r="MKC41" s="8"/>
      <c r="MKD41" s="8"/>
      <c r="MKE41" s="8"/>
      <c r="MKF41" s="8"/>
      <c r="MKG41" s="8"/>
      <c r="MKH41" s="8"/>
      <c r="MKI41" s="8"/>
      <c r="MKJ41" s="8"/>
      <c r="MKK41" s="8"/>
      <c r="MKL41" s="8"/>
      <c r="MKM41" s="8"/>
      <c r="MKN41" s="8"/>
      <c r="MKO41" s="8"/>
      <c r="MKP41" s="8"/>
      <c r="MKQ41" s="8"/>
      <c r="MKR41" s="8"/>
      <c r="MKS41" s="8"/>
      <c r="MKT41" s="8"/>
      <c r="MKU41" s="8"/>
      <c r="MKV41" s="8"/>
      <c r="MKW41" s="8"/>
      <c r="MKX41" s="8"/>
      <c r="MKY41" s="8"/>
      <c r="MKZ41" s="8"/>
      <c r="MLA41" s="8"/>
      <c r="MLB41" s="8"/>
      <c r="MLC41" s="8"/>
      <c r="MLD41" s="8"/>
      <c r="MLE41" s="8"/>
      <c r="MLF41" s="8"/>
      <c r="MLG41" s="8"/>
      <c r="MLH41" s="8"/>
      <c r="MLI41" s="8"/>
      <c r="MLJ41" s="8"/>
      <c r="MLK41" s="8"/>
      <c r="MLL41" s="8"/>
      <c r="MLM41" s="8"/>
      <c r="MLN41" s="8"/>
      <c r="MLO41" s="8"/>
      <c r="MLP41" s="8"/>
      <c r="MLQ41" s="8"/>
      <c r="MLR41" s="8"/>
      <c r="MLS41" s="8"/>
      <c r="MLT41" s="8"/>
      <c r="MLU41" s="8"/>
      <c r="MLV41" s="8"/>
      <c r="MLW41" s="8"/>
      <c r="MLX41" s="8"/>
      <c r="MLY41" s="8"/>
      <c r="MLZ41" s="8"/>
      <c r="MMA41" s="8"/>
      <c r="MMB41" s="8"/>
      <c r="MMC41" s="8"/>
      <c r="MMD41" s="8"/>
      <c r="MME41" s="8"/>
      <c r="MMF41" s="8"/>
      <c r="MMG41" s="8"/>
      <c r="MMH41" s="8"/>
      <c r="MMI41" s="8"/>
      <c r="MMJ41" s="8"/>
      <c r="MMK41" s="8"/>
      <c r="MML41" s="8"/>
      <c r="MMM41" s="8"/>
      <c r="MMN41" s="8"/>
      <c r="MMO41" s="8"/>
      <c r="MMP41" s="8"/>
      <c r="MMQ41" s="8"/>
      <c r="MMR41" s="8"/>
      <c r="MMS41" s="8"/>
      <c r="MMT41" s="8"/>
      <c r="MMU41" s="8"/>
      <c r="MMV41" s="8"/>
      <c r="MMW41" s="8"/>
      <c r="MMX41" s="8"/>
      <c r="MMY41" s="8"/>
      <c r="MMZ41" s="8"/>
      <c r="MNA41" s="8"/>
      <c r="MNB41" s="8"/>
      <c r="MNC41" s="8"/>
      <c r="MND41" s="8"/>
      <c r="MNE41" s="8"/>
      <c r="MNF41" s="8"/>
      <c r="MNG41" s="8"/>
      <c r="MNH41" s="8"/>
      <c r="MNI41" s="8"/>
      <c r="MNJ41" s="8"/>
      <c r="MNK41" s="8"/>
      <c r="MNL41" s="8"/>
      <c r="MNM41" s="8"/>
      <c r="MNN41" s="8"/>
      <c r="MNO41" s="8"/>
      <c r="MNP41" s="8"/>
      <c r="MNQ41" s="8"/>
      <c r="MNR41" s="8"/>
      <c r="MNS41" s="8"/>
      <c r="MNT41" s="8"/>
      <c r="MNU41" s="8"/>
      <c r="MNV41" s="8"/>
      <c r="MNW41" s="8"/>
      <c r="MNX41" s="8"/>
      <c r="MNY41" s="8"/>
      <c r="MNZ41" s="8"/>
      <c r="MOA41" s="8"/>
      <c r="MOB41" s="8"/>
      <c r="MOC41" s="8"/>
      <c r="MOD41" s="8"/>
      <c r="MOE41" s="8"/>
      <c r="MOF41" s="8"/>
      <c r="MOG41" s="8"/>
      <c r="MOH41" s="8"/>
      <c r="MOI41" s="8"/>
      <c r="MOJ41" s="8"/>
      <c r="MOK41" s="8"/>
      <c r="MOL41" s="8"/>
      <c r="MOM41" s="8"/>
      <c r="MON41" s="8"/>
      <c r="MOO41" s="8"/>
      <c r="MOP41" s="8"/>
      <c r="MOQ41" s="8"/>
      <c r="MOR41" s="8"/>
      <c r="MOS41" s="8"/>
      <c r="MOT41" s="8"/>
      <c r="MOU41" s="8"/>
      <c r="MOV41" s="8"/>
      <c r="MOW41" s="8"/>
      <c r="MOX41" s="8"/>
      <c r="MOY41" s="8"/>
      <c r="MOZ41" s="8"/>
      <c r="MPA41" s="8"/>
      <c r="MPB41" s="8"/>
      <c r="MPC41" s="8"/>
      <c r="MPD41" s="8"/>
      <c r="MPE41" s="8"/>
      <c r="MPF41" s="8"/>
      <c r="MPG41" s="8"/>
      <c r="MPH41" s="8"/>
      <c r="MPI41" s="8"/>
      <c r="MPJ41" s="8"/>
      <c r="MPK41" s="8"/>
      <c r="MPL41" s="8"/>
      <c r="MPM41" s="8"/>
      <c r="MPN41" s="8"/>
      <c r="MPO41" s="8"/>
      <c r="MPP41" s="8"/>
      <c r="MPQ41" s="8"/>
      <c r="MPR41" s="8"/>
      <c r="MPS41" s="8"/>
      <c r="MPT41" s="8"/>
      <c r="MPU41" s="8"/>
      <c r="MPV41" s="8"/>
      <c r="MPW41" s="8"/>
      <c r="MPX41" s="8"/>
      <c r="MPY41" s="8"/>
      <c r="MPZ41" s="8"/>
      <c r="MQA41" s="8"/>
      <c r="MQB41" s="8"/>
      <c r="MQC41" s="8"/>
      <c r="MQD41" s="8"/>
      <c r="MQE41" s="8"/>
      <c r="MQF41" s="8"/>
      <c r="MQG41" s="8"/>
      <c r="MQH41" s="8"/>
      <c r="MQI41" s="8"/>
      <c r="MQJ41" s="8"/>
      <c r="MQK41" s="8"/>
      <c r="MQL41" s="8"/>
      <c r="MQM41" s="8"/>
      <c r="MQN41" s="8"/>
      <c r="MQO41" s="8"/>
      <c r="MQP41" s="8"/>
      <c r="MQQ41" s="8"/>
      <c r="MQR41" s="8"/>
      <c r="MQS41" s="8"/>
      <c r="MQT41" s="8"/>
      <c r="MQU41" s="8"/>
      <c r="MQV41" s="8"/>
      <c r="MQW41" s="8"/>
      <c r="MQX41" s="8"/>
      <c r="MQY41" s="8"/>
      <c r="MQZ41" s="8"/>
      <c r="MRA41" s="8"/>
      <c r="MRB41" s="8"/>
      <c r="MRC41" s="8"/>
      <c r="MRD41" s="8"/>
      <c r="MRE41" s="8"/>
      <c r="MRF41" s="8"/>
      <c r="MRG41" s="8"/>
      <c r="MRH41" s="8"/>
      <c r="MRI41" s="8"/>
      <c r="MRJ41" s="8"/>
      <c r="MRK41" s="8"/>
      <c r="MRL41" s="8"/>
      <c r="MRM41" s="8"/>
      <c r="MRN41" s="8"/>
      <c r="MRO41" s="8"/>
      <c r="MRP41" s="8"/>
      <c r="MRQ41" s="8"/>
      <c r="MRR41" s="8"/>
      <c r="MRS41" s="8"/>
      <c r="MRT41" s="8"/>
      <c r="MRU41" s="8"/>
      <c r="MRV41" s="8"/>
      <c r="MRW41" s="8"/>
      <c r="MRX41" s="8"/>
      <c r="MRY41" s="8"/>
      <c r="MRZ41" s="8"/>
      <c r="MSA41" s="8"/>
      <c r="MSB41" s="8"/>
      <c r="MSC41" s="8"/>
      <c r="MSD41" s="8"/>
      <c r="MSE41" s="8"/>
      <c r="MSF41" s="8"/>
      <c r="MSG41" s="8"/>
      <c r="MSH41" s="8"/>
      <c r="MSI41" s="8"/>
      <c r="MSJ41" s="8"/>
      <c r="MSK41" s="8"/>
      <c r="MSL41" s="8"/>
      <c r="MSM41" s="8"/>
      <c r="MSN41" s="8"/>
      <c r="MSO41" s="8"/>
      <c r="MSP41" s="8"/>
      <c r="MSQ41" s="8"/>
      <c r="MSR41" s="8"/>
      <c r="MSS41" s="8"/>
      <c r="MST41" s="8"/>
      <c r="MSU41" s="8"/>
      <c r="MSV41" s="8"/>
      <c r="MSW41" s="8"/>
      <c r="MSX41" s="8"/>
      <c r="MSY41" s="8"/>
      <c r="MSZ41" s="8"/>
      <c r="MTA41" s="8"/>
      <c r="MTB41" s="8"/>
      <c r="MTC41" s="8"/>
      <c r="MTD41" s="8"/>
      <c r="MTE41" s="8"/>
      <c r="MTF41" s="8"/>
      <c r="MTG41" s="8"/>
      <c r="MTH41" s="8"/>
      <c r="MTI41" s="8"/>
      <c r="MTJ41" s="8"/>
      <c r="MTK41" s="8"/>
      <c r="MTL41" s="8"/>
      <c r="MTM41" s="8"/>
      <c r="MTN41" s="8"/>
      <c r="MTO41" s="8"/>
      <c r="MTP41" s="8"/>
      <c r="MTQ41" s="8"/>
      <c r="MTR41" s="8"/>
      <c r="MTS41" s="8"/>
      <c r="MTT41" s="8"/>
      <c r="MTU41" s="8"/>
      <c r="MTV41" s="8"/>
      <c r="MTW41" s="8"/>
      <c r="MTX41" s="8"/>
      <c r="MTY41" s="8"/>
      <c r="MTZ41" s="8"/>
      <c r="MUA41" s="8"/>
      <c r="MUB41" s="8"/>
      <c r="MUC41" s="8"/>
      <c r="MUD41" s="8"/>
      <c r="MUE41" s="8"/>
      <c r="MUF41" s="8"/>
      <c r="MUG41" s="8"/>
      <c r="MUH41" s="8"/>
      <c r="MUI41" s="8"/>
      <c r="MUJ41" s="8"/>
      <c r="MUK41" s="8"/>
      <c r="MUL41" s="8"/>
      <c r="MUM41" s="8"/>
      <c r="MUN41" s="8"/>
      <c r="MUO41" s="8"/>
      <c r="MUP41" s="8"/>
      <c r="MUQ41" s="8"/>
      <c r="MUR41" s="8"/>
      <c r="MUS41" s="8"/>
      <c r="MUT41" s="8"/>
      <c r="MUU41" s="8"/>
      <c r="MUV41" s="8"/>
      <c r="MUW41" s="8"/>
      <c r="MUX41" s="8"/>
      <c r="MUY41" s="8"/>
      <c r="MUZ41" s="8"/>
      <c r="MVA41" s="8"/>
      <c r="MVB41" s="8"/>
      <c r="MVC41" s="8"/>
      <c r="MVD41" s="8"/>
      <c r="MVE41" s="8"/>
      <c r="MVF41" s="8"/>
      <c r="MVG41" s="8"/>
      <c r="MVH41" s="8"/>
      <c r="MVI41" s="8"/>
      <c r="MVJ41" s="8"/>
      <c r="MVK41" s="8"/>
      <c r="MVL41" s="8"/>
      <c r="MVM41" s="8"/>
      <c r="MVN41" s="8"/>
      <c r="MVO41" s="8"/>
      <c r="MVP41" s="8"/>
      <c r="MVQ41" s="8"/>
      <c r="MVR41" s="8"/>
      <c r="MVS41" s="8"/>
      <c r="MVT41" s="8"/>
      <c r="MVU41" s="8"/>
      <c r="MVV41" s="8"/>
      <c r="MVW41" s="8"/>
      <c r="MVX41" s="8"/>
      <c r="MVY41" s="8"/>
      <c r="MVZ41" s="8"/>
      <c r="MWA41" s="8"/>
      <c r="MWB41" s="8"/>
      <c r="MWC41" s="8"/>
      <c r="MWD41" s="8"/>
      <c r="MWE41" s="8"/>
      <c r="MWF41" s="8"/>
      <c r="MWG41" s="8"/>
      <c r="MWH41" s="8"/>
      <c r="MWI41" s="8"/>
      <c r="MWJ41" s="8"/>
      <c r="MWK41" s="8"/>
      <c r="MWL41" s="8"/>
      <c r="MWM41" s="8"/>
      <c r="MWN41" s="8"/>
      <c r="MWO41" s="8"/>
      <c r="MWP41" s="8"/>
      <c r="MWQ41" s="8"/>
      <c r="MWR41" s="8"/>
      <c r="MWS41" s="8"/>
      <c r="MWT41" s="8"/>
      <c r="MWU41" s="8"/>
      <c r="MWV41" s="8"/>
      <c r="MWW41" s="8"/>
      <c r="MWX41" s="8"/>
      <c r="MWY41" s="8"/>
      <c r="MWZ41" s="8"/>
      <c r="MXA41" s="8"/>
      <c r="MXB41" s="8"/>
      <c r="MXC41" s="8"/>
      <c r="MXD41" s="8"/>
      <c r="MXE41" s="8"/>
      <c r="MXF41" s="8"/>
      <c r="MXG41" s="8"/>
      <c r="MXH41" s="8"/>
      <c r="MXI41" s="8"/>
      <c r="MXJ41" s="8"/>
      <c r="MXK41" s="8"/>
      <c r="MXL41" s="8"/>
      <c r="MXM41" s="8"/>
      <c r="MXN41" s="8"/>
      <c r="MXO41" s="8"/>
      <c r="MXP41" s="8"/>
      <c r="MXQ41" s="8"/>
      <c r="MXR41" s="8"/>
      <c r="MXS41" s="8"/>
      <c r="MXT41" s="8"/>
      <c r="MXU41" s="8"/>
      <c r="MXV41" s="8"/>
      <c r="MXW41" s="8"/>
      <c r="MXX41" s="8"/>
      <c r="MXY41" s="8"/>
      <c r="MXZ41" s="8"/>
      <c r="MYA41" s="8"/>
      <c r="MYB41" s="8"/>
      <c r="MYC41" s="8"/>
      <c r="MYD41" s="8"/>
      <c r="MYE41" s="8"/>
      <c r="MYF41" s="8"/>
      <c r="MYG41" s="8"/>
      <c r="MYH41" s="8"/>
      <c r="MYI41" s="8"/>
      <c r="MYJ41" s="8"/>
      <c r="MYK41" s="8"/>
      <c r="MYL41" s="8"/>
      <c r="MYM41" s="8"/>
      <c r="MYN41" s="8"/>
      <c r="MYO41" s="8"/>
      <c r="MYP41" s="8"/>
      <c r="MYQ41" s="8"/>
      <c r="MYR41" s="8"/>
      <c r="MYS41" s="8"/>
      <c r="MYT41" s="8"/>
      <c r="MYU41" s="8"/>
      <c r="MYV41" s="8"/>
      <c r="MYW41" s="8"/>
      <c r="MYX41" s="8"/>
      <c r="MYY41" s="8"/>
      <c r="MYZ41" s="8"/>
      <c r="MZA41" s="8"/>
      <c r="MZB41" s="8"/>
      <c r="MZC41" s="8"/>
      <c r="MZD41" s="8"/>
      <c r="MZE41" s="8"/>
      <c r="MZF41" s="8"/>
      <c r="MZG41" s="8"/>
      <c r="MZH41" s="8"/>
      <c r="MZI41" s="8"/>
      <c r="MZJ41" s="8"/>
      <c r="MZK41" s="8"/>
      <c r="MZL41" s="8"/>
      <c r="MZM41" s="8"/>
      <c r="MZN41" s="8"/>
      <c r="MZO41" s="8"/>
      <c r="MZP41" s="8"/>
      <c r="MZQ41" s="8"/>
      <c r="MZR41" s="8"/>
      <c r="MZS41" s="8"/>
      <c r="MZT41" s="8"/>
      <c r="MZU41" s="8"/>
      <c r="MZV41" s="8"/>
      <c r="MZW41" s="8"/>
      <c r="MZX41" s="8"/>
      <c r="MZY41" s="8"/>
      <c r="MZZ41" s="8"/>
      <c r="NAA41" s="8"/>
      <c r="NAB41" s="8"/>
      <c r="NAC41" s="8"/>
      <c r="NAD41" s="8"/>
      <c r="NAE41" s="8"/>
      <c r="NAF41" s="8"/>
      <c r="NAG41" s="8"/>
      <c r="NAH41" s="8"/>
      <c r="NAI41" s="8"/>
      <c r="NAJ41" s="8"/>
      <c r="NAK41" s="8"/>
      <c r="NAL41" s="8"/>
      <c r="NAM41" s="8"/>
      <c r="NAN41" s="8"/>
      <c r="NAO41" s="8"/>
      <c r="NAP41" s="8"/>
      <c r="NAQ41" s="8"/>
      <c r="NAR41" s="8"/>
      <c r="NAS41" s="8"/>
      <c r="NAT41" s="8"/>
      <c r="NAU41" s="8"/>
      <c r="NAV41" s="8"/>
      <c r="NAW41" s="8"/>
      <c r="NAX41" s="8"/>
      <c r="NAY41" s="8"/>
      <c r="NAZ41" s="8"/>
      <c r="NBA41" s="8"/>
      <c r="NBB41" s="8"/>
      <c r="NBC41" s="8"/>
      <c r="NBD41" s="8"/>
      <c r="NBE41" s="8"/>
      <c r="NBF41" s="8"/>
      <c r="NBG41" s="8"/>
      <c r="NBH41" s="8"/>
      <c r="NBI41" s="8"/>
      <c r="NBJ41" s="8"/>
      <c r="NBK41" s="8"/>
      <c r="NBL41" s="8"/>
      <c r="NBM41" s="8"/>
      <c r="NBN41" s="8"/>
      <c r="NBO41" s="8"/>
      <c r="NBP41" s="8"/>
      <c r="NBQ41" s="8"/>
      <c r="NBR41" s="8"/>
      <c r="NBS41" s="8"/>
      <c r="NBT41" s="8"/>
      <c r="NBU41" s="8"/>
      <c r="NBV41" s="8"/>
      <c r="NBW41" s="8"/>
      <c r="NBX41" s="8"/>
      <c r="NBY41" s="8"/>
      <c r="NBZ41" s="8"/>
      <c r="NCA41" s="8"/>
      <c r="NCB41" s="8"/>
      <c r="NCC41" s="8"/>
      <c r="NCD41" s="8"/>
      <c r="NCE41" s="8"/>
      <c r="NCF41" s="8"/>
      <c r="NCG41" s="8"/>
      <c r="NCH41" s="8"/>
      <c r="NCI41" s="8"/>
      <c r="NCJ41" s="8"/>
      <c r="NCK41" s="8"/>
      <c r="NCL41" s="8"/>
      <c r="NCM41" s="8"/>
      <c r="NCN41" s="8"/>
      <c r="NCO41" s="8"/>
      <c r="NCP41" s="8"/>
      <c r="NCQ41" s="8"/>
      <c r="NCR41" s="8"/>
      <c r="NCS41" s="8"/>
      <c r="NCT41" s="8"/>
      <c r="NCU41" s="8"/>
      <c r="NCV41" s="8"/>
      <c r="NCW41" s="8"/>
      <c r="NCX41" s="8"/>
      <c r="NCY41" s="8"/>
      <c r="NCZ41" s="8"/>
      <c r="NDA41" s="8"/>
      <c r="NDB41" s="8"/>
      <c r="NDC41" s="8"/>
      <c r="NDD41" s="8"/>
      <c r="NDE41" s="8"/>
      <c r="NDF41" s="8"/>
      <c r="NDG41" s="8"/>
      <c r="NDH41" s="8"/>
      <c r="NDI41" s="8"/>
      <c r="NDJ41" s="8"/>
      <c r="NDK41" s="8"/>
      <c r="NDL41" s="8"/>
      <c r="NDM41" s="8"/>
      <c r="NDN41" s="8"/>
      <c r="NDO41" s="8"/>
      <c r="NDP41" s="8"/>
      <c r="NDQ41" s="8"/>
      <c r="NDR41" s="8"/>
      <c r="NDS41" s="8"/>
      <c r="NDT41" s="8"/>
      <c r="NDU41" s="8"/>
      <c r="NDV41" s="8"/>
      <c r="NDW41" s="8"/>
      <c r="NDX41" s="8"/>
      <c r="NDY41" s="8"/>
      <c r="NDZ41" s="8"/>
      <c r="NEA41" s="8"/>
      <c r="NEB41" s="8"/>
      <c r="NEC41" s="8"/>
      <c r="NED41" s="8"/>
      <c r="NEE41" s="8"/>
      <c r="NEF41" s="8"/>
      <c r="NEG41" s="8"/>
      <c r="NEH41" s="8"/>
      <c r="NEI41" s="8"/>
      <c r="NEJ41" s="8"/>
      <c r="NEK41" s="8"/>
      <c r="NEL41" s="8"/>
      <c r="NEM41" s="8"/>
      <c r="NEN41" s="8"/>
      <c r="NEO41" s="8"/>
      <c r="NEP41" s="8"/>
      <c r="NEQ41" s="8"/>
      <c r="NER41" s="8"/>
      <c r="NES41" s="8"/>
      <c r="NET41" s="8"/>
      <c r="NEU41" s="8"/>
      <c r="NEV41" s="8"/>
      <c r="NEW41" s="8"/>
      <c r="NEX41" s="8"/>
      <c r="NEY41" s="8"/>
      <c r="NEZ41" s="8"/>
      <c r="NFA41" s="8"/>
      <c r="NFB41" s="8"/>
      <c r="NFC41" s="8"/>
      <c r="NFD41" s="8"/>
      <c r="NFE41" s="8"/>
      <c r="NFF41" s="8"/>
      <c r="NFG41" s="8"/>
      <c r="NFH41" s="8"/>
      <c r="NFI41" s="8"/>
      <c r="NFJ41" s="8"/>
      <c r="NFK41" s="8"/>
      <c r="NFL41" s="8"/>
      <c r="NFM41" s="8"/>
      <c r="NFN41" s="8"/>
      <c r="NFO41" s="8"/>
      <c r="NFP41" s="8"/>
      <c r="NFQ41" s="8"/>
      <c r="NFR41" s="8"/>
      <c r="NFS41" s="8"/>
      <c r="NFT41" s="8"/>
      <c r="NFU41" s="8"/>
      <c r="NFV41" s="8"/>
      <c r="NFW41" s="8"/>
      <c r="NFX41" s="8"/>
      <c r="NFY41" s="8"/>
      <c r="NFZ41" s="8"/>
      <c r="NGA41" s="8"/>
      <c r="NGB41" s="8"/>
      <c r="NGC41" s="8"/>
      <c r="NGD41" s="8"/>
      <c r="NGE41" s="8"/>
      <c r="NGF41" s="8"/>
      <c r="NGG41" s="8"/>
      <c r="NGH41" s="8"/>
      <c r="NGI41" s="8"/>
      <c r="NGJ41" s="8"/>
      <c r="NGK41" s="8"/>
      <c r="NGL41" s="8"/>
      <c r="NGM41" s="8"/>
      <c r="NGN41" s="8"/>
      <c r="NGO41" s="8"/>
      <c r="NGP41" s="8"/>
      <c r="NGQ41" s="8"/>
      <c r="NGR41" s="8"/>
      <c r="NGS41" s="8"/>
      <c r="NGT41" s="8"/>
      <c r="NGU41" s="8"/>
      <c r="NGV41" s="8"/>
      <c r="NGW41" s="8"/>
      <c r="NGX41" s="8"/>
      <c r="NGY41" s="8"/>
      <c r="NGZ41" s="8"/>
      <c r="NHA41" s="8"/>
      <c r="NHB41" s="8"/>
      <c r="NHC41" s="8"/>
      <c r="NHD41" s="8"/>
      <c r="NHE41" s="8"/>
      <c r="NHF41" s="8"/>
      <c r="NHG41" s="8"/>
      <c r="NHH41" s="8"/>
      <c r="NHI41" s="8"/>
      <c r="NHJ41" s="8"/>
      <c r="NHK41" s="8"/>
      <c r="NHL41" s="8"/>
      <c r="NHM41" s="8"/>
      <c r="NHN41" s="8"/>
      <c r="NHO41" s="8"/>
      <c r="NHP41" s="8"/>
      <c r="NHQ41" s="8"/>
      <c r="NHR41" s="8"/>
      <c r="NHS41" s="8"/>
      <c r="NHT41" s="8"/>
      <c r="NHU41" s="8"/>
      <c r="NHV41" s="8"/>
      <c r="NHW41" s="8"/>
      <c r="NHX41" s="8"/>
      <c r="NHY41" s="8"/>
      <c r="NHZ41" s="8"/>
      <c r="NIA41" s="8"/>
      <c r="NIB41" s="8"/>
      <c r="NIC41" s="8"/>
      <c r="NID41" s="8"/>
      <c r="NIE41" s="8"/>
      <c r="NIF41" s="8"/>
      <c r="NIG41" s="8"/>
      <c r="NIH41" s="8"/>
      <c r="NII41" s="8"/>
      <c r="NIJ41" s="8"/>
      <c r="NIK41" s="8"/>
      <c r="NIL41" s="8"/>
      <c r="NIM41" s="8"/>
      <c r="NIN41" s="8"/>
      <c r="NIO41" s="8"/>
      <c r="NIP41" s="8"/>
      <c r="NIQ41" s="8"/>
      <c r="NIR41" s="8"/>
      <c r="NIS41" s="8"/>
      <c r="NIT41" s="8"/>
      <c r="NIU41" s="8"/>
      <c r="NIV41" s="8"/>
      <c r="NIW41" s="8"/>
      <c r="NIX41" s="8"/>
      <c r="NIY41" s="8"/>
      <c r="NIZ41" s="8"/>
      <c r="NJA41" s="8"/>
      <c r="NJB41" s="8"/>
      <c r="NJC41" s="8"/>
      <c r="NJD41" s="8"/>
      <c r="NJE41" s="8"/>
      <c r="NJF41" s="8"/>
      <c r="NJG41" s="8"/>
      <c r="NJH41" s="8"/>
      <c r="NJI41" s="8"/>
      <c r="NJJ41" s="8"/>
      <c r="NJK41" s="8"/>
      <c r="NJL41" s="8"/>
      <c r="NJM41" s="8"/>
      <c r="NJN41" s="8"/>
      <c r="NJO41" s="8"/>
      <c r="NJP41" s="8"/>
      <c r="NJQ41" s="8"/>
      <c r="NJR41" s="8"/>
      <c r="NJS41" s="8"/>
      <c r="NJT41" s="8"/>
      <c r="NJU41" s="8"/>
      <c r="NJV41" s="8"/>
      <c r="NJW41" s="8"/>
      <c r="NJX41" s="8"/>
      <c r="NJY41" s="8"/>
      <c r="NJZ41" s="8"/>
      <c r="NKA41" s="8"/>
      <c r="NKB41" s="8"/>
      <c r="NKC41" s="8"/>
      <c r="NKD41" s="8"/>
      <c r="NKE41" s="8"/>
      <c r="NKF41" s="8"/>
      <c r="NKG41" s="8"/>
      <c r="NKH41" s="8"/>
      <c r="NKI41" s="8"/>
      <c r="NKJ41" s="8"/>
      <c r="NKK41" s="8"/>
      <c r="NKL41" s="8"/>
      <c r="NKM41" s="8"/>
      <c r="NKN41" s="8"/>
      <c r="NKO41" s="8"/>
      <c r="NKP41" s="8"/>
      <c r="NKQ41" s="8"/>
      <c r="NKR41" s="8"/>
      <c r="NKS41" s="8"/>
      <c r="NKT41" s="8"/>
      <c r="NKU41" s="8"/>
      <c r="NKV41" s="8"/>
      <c r="NKW41" s="8"/>
      <c r="NKX41" s="8"/>
      <c r="NKY41" s="8"/>
      <c r="NKZ41" s="8"/>
      <c r="NLA41" s="8"/>
      <c r="NLB41" s="8"/>
      <c r="NLC41" s="8"/>
      <c r="NLD41" s="8"/>
      <c r="NLE41" s="8"/>
      <c r="NLF41" s="8"/>
      <c r="NLG41" s="8"/>
      <c r="NLH41" s="8"/>
      <c r="NLI41" s="8"/>
      <c r="NLJ41" s="8"/>
      <c r="NLK41" s="8"/>
      <c r="NLL41" s="8"/>
      <c r="NLM41" s="8"/>
      <c r="NLN41" s="8"/>
      <c r="NLO41" s="8"/>
      <c r="NLP41" s="8"/>
      <c r="NLQ41" s="8"/>
      <c r="NLR41" s="8"/>
      <c r="NLS41" s="8"/>
      <c r="NLT41" s="8"/>
      <c r="NLU41" s="8"/>
      <c r="NLV41" s="8"/>
      <c r="NLW41" s="8"/>
      <c r="NLX41" s="8"/>
      <c r="NLY41" s="8"/>
      <c r="NLZ41" s="8"/>
      <c r="NMA41" s="8"/>
      <c r="NMB41" s="8"/>
      <c r="NMC41" s="8"/>
      <c r="NMD41" s="8"/>
      <c r="NME41" s="8"/>
      <c r="NMF41" s="8"/>
      <c r="NMG41" s="8"/>
      <c r="NMH41" s="8"/>
      <c r="NMI41" s="8"/>
      <c r="NMJ41" s="8"/>
      <c r="NMK41" s="8"/>
      <c r="NML41" s="8"/>
      <c r="NMM41" s="8"/>
      <c r="NMN41" s="8"/>
      <c r="NMO41" s="8"/>
      <c r="NMP41" s="8"/>
      <c r="NMQ41" s="8"/>
      <c r="NMR41" s="8"/>
      <c r="NMS41" s="8"/>
      <c r="NMT41" s="8"/>
      <c r="NMU41" s="8"/>
      <c r="NMV41" s="8"/>
      <c r="NMW41" s="8"/>
      <c r="NMX41" s="8"/>
      <c r="NMY41" s="8"/>
      <c r="NMZ41" s="8"/>
      <c r="NNA41" s="8"/>
      <c r="NNB41" s="8"/>
      <c r="NNC41" s="8"/>
      <c r="NND41" s="8"/>
      <c r="NNE41" s="8"/>
      <c r="NNF41" s="8"/>
      <c r="NNG41" s="8"/>
      <c r="NNH41" s="8"/>
      <c r="NNI41" s="8"/>
      <c r="NNJ41" s="8"/>
      <c r="NNK41" s="8"/>
      <c r="NNL41" s="8"/>
      <c r="NNM41" s="8"/>
      <c r="NNN41" s="8"/>
      <c r="NNO41" s="8"/>
      <c r="NNP41" s="8"/>
      <c r="NNQ41" s="8"/>
      <c r="NNR41" s="8"/>
      <c r="NNS41" s="8"/>
      <c r="NNT41" s="8"/>
      <c r="NNU41" s="8"/>
      <c r="NNV41" s="8"/>
      <c r="NNW41" s="8"/>
      <c r="NNX41" s="8"/>
      <c r="NNY41" s="8"/>
      <c r="NNZ41" s="8"/>
      <c r="NOA41" s="8"/>
      <c r="NOB41" s="8"/>
      <c r="NOC41" s="8"/>
      <c r="NOD41" s="8"/>
      <c r="NOE41" s="8"/>
      <c r="NOF41" s="8"/>
      <c r="NOG41" s="8"/>
      <c r="NOH41" s="8"/>
      <c r="NOI41" s="8"/>
      <c r="NOJ41" s="8"/>
      <c r="NOK41" s="8"/>
      <c r="NOL41" s="8"/>
      <c r="NOM41" s="8"/>
      <c r="NON41" s="8"/>
      <c r="NOO41" s="8"/>
      <c r="NOP41" s="8"/>
      <c r="NOQ41" s="8"/>
      <c r="NOR41" s="8"/>
      <c r="NOS41" s="8"/>
      <c r="NOT41" s="8"/>
      <c r="NOU41" s="8"/>
      <c r="NOV41" s="8"/>
      <c r="NOW41" s="8"/>
      <c r="NOX41" s="8"/>
      <c r="NOY41" s="8"/>
      <c r="NOZ41" s="8"/>
      <c r="NPA41" s="8"/>
      <c r="NPB41" s="8"/>
      <c r="NPC41" s="8"/>
      <c r="NPD41" s="8"/>
      <c r="NPE41" s="8"/>
      <c r="NPF41" s="8"/>
      <c r="NPG41" s="8"/>
      <c r="NPH41" s="8"/>
      <c r="NPI41" s="8"/>
      <c r="NPJ41" s="8"/>
      <c r="NPK41" s="8"/>
      <c r="NPL41" s="8"/>
      <c r="NPM41" s="8"/>
      <c r="NPN41" s="8"/>
      <c r="NPO41" s="8"/>
      <c r="NPP41" s="8"/>
      <c r="NPQ41" s="8"/>
      <c r="NPR41" s="8"/>
      <c r="NPS41" s="8"/>
      <c r="NPT41" s="8"/>
      <c r="NPU41" s="8"/>
      <c r="NPV41" s="8"/>
      <c r="NPW41" s="8"/>
      <c r="NPX41" s="8"/>
      <c r="NPY41" s="8"/>
      <c r="NPZ41" s="8"/>
      <c r="NQA41" s="8"/>
      <c r="NQB41" s="8"/>
      <c r="NQC41" s="8"/>
      <c r="NQD41" s="8"/>
      <c r="NQE41" s="8"/>
      <c r="NQF41" s="8"/>
      <c r="NQG41" s="8"/>
      <c r="NQH41" s="8"/>
      <c r="NQI41" s="8"/>
      <c r="NQJ41" s="8"/>
      <c r="NQK41" s="8"/>
      <c r="NQL41" s="8"/>
      <c r="NQM41" s="8"/>
      <c r="NQN41" s="8"/>
      <c r="NQO41" s="8"/>
      <c r="NQP41" s="8"/>
      <c r="NQQ41" s="8"/>
      <c r="NQR41" s="8"/>
      <c r="NQS41" s="8"/>
      <c r="NQT41" s="8"/>
      <c r="NQU41" s="8"/>
      <c r="NQV41" s="8"/>
      <c r="NQW41" s="8"/>
      <c r="NQX41" s="8"/>
      <c r="NQY41" s="8"/>
      <c r="NQZ41" s="8"/>
      <c r="NRA41" s="8"/>
      <c r="NRB41" s="8"/>
      <c r="NRC41" s="8"/>
      <c r="NRD41" s="8"/>
      <c r="NRE41" s="8"/>
      <c r="NRF41" s="8"/>
      <c r="NRG41" s="8"/>
      <c r="NRH41" s="8"/>
      <c r="NRI41" s="8"/>
      <c r="NRJ41" s="8"/>
      <c r="NRK41" s="8"/>
      <c r="NRL41" s="8"/>
      <c r="NRM41" s="8"/>
      <c r="NRN41" s="8"/>
      <c r="NRO41" s="8"/>
      <c r="NRP41" s="8"/>
      <c r="NRQ41" s="8"/>
      <c r="NRR41" s="8"/>
      <c r="NRS41" s="8"/>
      <c r="NRT41" s="8"/>
      <c r="NRU41" s="8"/>
      <c r="NRV41" s="8"/>
      <c r="NRW41" s="8"/>
      <c r="NRX41" s="8"/>
      <c r="NRY41" s="8"/>
      <c r="NRZ41" s="8"/>
      <c r="NSA41" s="8"/>
      <c r="NSB41" s="8"/>
      <c r="NSC41" s="8"/>
      <c r="NSD41" s="8"/>
      <c r="NSE41" s="8"/>
      <c r="NSF41" s="8"/>
      <c r="NSG41" s="8"/>
      <c r="NSH41" s="8"/>
      <c r="NSI41" s="8"/>
      <c r="NSJ41" s="8"/>
      <c r="NSK41" s="8"/>
      <c r="NSL41" s="8"/>
      <c r="NSM41" s="8"/>
      <c r="NSN41" s="8"/>
      <c r="NSO41" s="8"/>
      <c r="NSP41" s="8"/>
      <c r="NSQ41" s="8"/>
      <c r="NSR41" s="8"/>
      <c r="NSS41" s="8"/>
      <c r="NST41" s="8"/>
      <c r="NSU41" s="8"/>
      <c r="NSV41" s="8"/>
      <c r="NSW41" s="8"/>
      <c r="NSX41" s="8"/>
      <c r="NSY41" s="8"/>
      <c r="NSZ41" s="8"/>
      <c r="NTA41" s="8"/>
      <c r="NTB41" s="8"/>
      <c r="NTC41" s="8"/>
      <c r="NTD41" s="8"/>
      <c r="NTE41" s="8"/>
      <c r="NTF41" s="8"/>
      <c r="NTG41" s="8"/>
      <c r="NTH41" s="8"/>
      <c r="NTI41" s="8"/>
      <c r="NTJ41" s="8"/>
      <c r="NTK41" s="8"/>
      <c r="NTL41" s="8"/>
      <c r="NTM41" s="8"/>
      <c r="NTN41" s="8"/>
      <c r="NTO41" s="8"/>
      <c r="NTP41" s="8"/>
      <c r="NTQ41" s="8"/>
      <c r="NTR41" s="8"/>
      <c r="NTS41" s="8"/>
      <c r="NTT41" s="8"/>
      <c r="NTU41" s="8"/>
      <c r="NTV41" s="8"/>
      <c r="NTW41" s="8"/>
      <c r="NTX41" s="8"/>
      <c r="NTY41" s="8"/>
      <c r="NTZ41" s="8"/>
      <c r="NUA41" s="8"/>
      <c r="NUB41" s="8"/>
      <c r="NUC41" s="8"/>
      <c r="NUD41" s="8"/>
      <c r="NUE41" s="8"/>
      <c r="NUF41" s="8"/>
      <c r="NUG41" s="8"/>
      <c r="NUH41" s="8"/>
      <c r="NUI41" s="8"/>
      <c r="NUJ41" s="8"/>
      <c r="NUK41" s="8"/>
      <c r="NUL41" s="8"/>
      <c r="NUM41" s="8"/>
      <c r="NUN41" s="8"/>
      <c r="NUO41" s="8"/>
      <c r="NUP41" s="8"/>
      <c r="NUQ41" s="8"/>
      <c r="NUR41" s="8"/>
      <c r="NUS41" s="8"/>
      <c r="NUT41" s="8"/>
      <c r="NUU41" s="8"/>
      <c r="NUV41" s="8"/>
      <c r="NUW41" s="8"/>
      <c r="NUX41" s="8"/>
      <c r="NUY41" s="8"/>
      <c r="NUZ41" s="8"/>
      <c r="NVA41" s="8"/>
      <c r="NVB41" s="8"/>
      <c r="NVC41" s="8"/>
      <c r="NVD41" s="8"/>
      <c r="NVE41" s="8"/>
      <c r="NVF41" s="8"/>
      <c r="NVG41" s="8"/>
      <c r="NVH41" s="8"/>
      <c r="NVI41" s="8"/>
      <c r="NVJ41" s="8"/>
      <c r="NVK41" s="8"/>
      <c r="NVL41" s="8"/>
      <c r="NVM41" s="8"/>
      <c r="NVN41" s="8"/>
      <c r="NVO41" s="8"/>
      <c r="NVP41" s="8"/>
      <c r="NVQ41" s="8"/>
      <c r="NVR41" s="8"/>
      <c r="NVS41" s="8"/>
      <c r="NVT41" s="8"/>
      <c r="NVU41" s="8"/>
      <c r="NVV41" s="8"/>
      <c r="NVW41" s="8"/>
      <c r="NVX41" s="8"/>
      <c r="NVY41" s="8"/>
      <c r="NVZ41" s="8"/>
      <c r="NWA41" s="8"/>
      <c r="NWB41" s="8"/>
      <c r="NWC41" s="8"/>
      <c r="NWD41" s="8"/>
      <c r="NWE41" s="8"/>
      <c r="NWF41" s="8"/>
      <c r="NWG41" s="8"/>
      <c r="NWH41" s="8"/>
      <c r="NWI41" s="8"/>
      <c r="NWJ41" s="8"/>
      <c r="NWK41" s="8"/>
      <c r="NWL41" s="8"/>
      <c r="NWM41" s="8"/>
      <c r="NWN41" s="8"/>
      <c r="NWO41" s="8"/>
      <c r="NWP41" s="8"/>
      <c r="NWQ41" s="8"/>
      <c r="NWR41" s="8"/>
      <c r="NWS41" s="8"/>
      <c r="NWT41" s="8"/>
      <c r="NWU41" s="8"/>
      <c r="NWV41" s="8"/>
      <c r="NWW41" s="8"/>
      <c r="NWX41" s="8"/>
      <c r="NWY41" s="8"/>
      <c r="NWZ41" s="8"/>
      <c r="NXA41" s="8"/>
      <c r="NXB41" s="8"/>
      <c r="NXC41" s="8"/>
      <c r="NXD41" s="8"/>
      <c r="NXE41" s="8"/>
      <c r="NXF41" s="8"/>
      <c r="NXG41" s="8"/>
      <c r="NXH41" s="8"/>
      <c r="NXI41" s="8"/>
      <c r="NXJ41" s="8"/>
      <c r="NXK41" s="8"/>
      <c r="NXL41" s="8"/>
      <c r="NXM41" s="8"/>
      <c r="NXN41" s="8"/>
      <c r="NXO41" s="8"/>
      <c r="NXP41" s="8"/>
      <c r="NXQ41" s="8"/>
      <c r="NXR41" s="8"/>
      <c r="NXS41" s="8"/>
      <c r="NXT41" s="8"/>
      <c r="NXU41" s="8"/>
      <c r="NXV41" s="8"/>
      <c r="NXW41" s="8"/>
      <c r="NXX41" s="8"/>
      <c r="NXY41" s="8"/>
      <c r="NXZ41" s="8"/>
      <c r="NYA41" s="8"/>
      <c r="NYB41" s="8"/>
      <c r="NYC41" s="8"/>
      <c r="NYD41" s="8"/>
      <c r="NYE41" s="8"/>
      <c r="NYF41" s="8"/>
      <c r="NYG41" s="8"/>
      <c r="NYH41" s="8"/>
      <c r="NYI41" s="8"/>
      <c r="NYJ41" s="8"/>
      <c r="NYK41" s="8"/>
      <c r="NYL41" s="8"/>
      <c r="NYM41" s="8"/>
      <c r="NYN41" s="8"/>
      <c r="NYO41" s="8"/>
      <c r="NYP41" s="8"/>
      <c r="NYQ41" s="8"/>
      <c r="NYR41" s="8"/>
      <c r="NYS41" s="8"/>
      <c r="NYT41" s="8"/>
      <c r="NYU41" s="8"/>
      <c r="NYV41" s="8"/>
      <c r="NYW41" s="8"/>
      <c r="NYX41" s="8"/>
      <c r="NYY41" s="8"/>
      <c r="NYZ41" s="8"/>
      <c r="NZA41" s="8"/>
      <c r="NZB41" s="8"/>
      <c r="NZC41" s="8"/>
      <c r="NZD41" s="8"/>
      <c r="NZE41" s="8"/>
      <c r="NZF41" s="8"/>
      <c r="NZG41" s="8"/>
      <c r="NZH41" s="8"/>
      <c r="NZI41" s="8"/>
      <c r="NZJ41" s="8"/>
      <c r="NZK41" s="8"/>
      <c r="NZL41" s="8"/>
      <c r="NZM41" s="8"/>
      <c r="NZN41" s="8"/>
      <c r="NZO41" s="8"/>
      <c r="NZP41" s="8"/>
      <c r="NZQ41" s="8"/>
      <c r="NZR41" s="8"/>
      <c r="NZS41" s="8"/>
      <c r="NZT41" s="8"/>
      <c r="NZU41" s="8"/>
      <c r="NZV41" s="8"/>
      <c r="NZW41" s="8"/>
      <c r="NZX41" s="8"/>
      <c r="NZY41" s="8"/>
      <c r="NZZ41" s="8"/>
      <c r="OAA41" s="8"/>
      <c r="OAB41" s="8"/>
      <c r="OAC41" s="8"/>
      <c r="OAD41" s="8"/>
      <c r="OAE41" s="8"/>
      <c r="OAF41" s="8"/>
      <c r="OAG41" s="8"/>
      <c r="OAH41" s="8"/>
      <c r="OAI41" s="8"/>
      <c r="OAJ41" s="8"/>
      <c r="OAK41" s="8"/>
      <c r="OAL41" s="8"/>
      <c r="OAM41" s="8"/>
      <c r="OAN41" s="8"/>
      <c r="OAO41" s="8"/>
      <c r="OAP41" s="8"/>
      <c r="OAQ41" s="8"/>
      <c r="OAR41" s="8"/>
      <c r="OAS41" s="8"/>
      <c r="OAT41" s="8"/>
      <c r="OAU41" s="8"/>
      <c r="OAV41" s="8"/>
      <c r="OAW41" s="8"/>
      <c r="OAX41" s="8"/>
      <c r="OAY41" s="8"/>
      <c r="OAZ41" s="8"/>
      <c r="OBA41" s="8"/>
      <c r="OBB41" s="8"/>
      <c r="OBC41" s="8"/>
      <c r="OBD41" s="8"/>
      <c r="OBE41" s="8"/>
      <c r="OBF41" s="8"/>
      <c r="OBG41" s="8"/>
      <c r="OBH41" s="8"/>
      <c r="OBI41" s="8"/>
      <c r="OBJ41" s="8"/>
      <c r="OBK41" s="8"/>
      <c r="OBL41" s="8"/>
      <c r="OBM41" s="8"/>
      <c r="OBN41" s="8"/>
      <c r="OBO41" s="8"/>
      <c r="OBP41" s="8"/>
      <c r="OBQ41" s="8"/>
      <c r="OBR41" s="8"/>
      <c r="OBS41" s="8"/>
      <c r="OBT41" s="8"/>
      <c r="OBU41" s="8"/>
      <c r="OBV41" s="8"/>
      <c r="OBW41" s="8"/>
      <c r="OBX41" s="8"/>
      <c r="OBY41" s="8"/>
      <c r="OBZ41" s="8"/>
      <c r="OCA41" s="8"/>
      <c r="OCB41" s="8"/>
      <c r="OCC41" s="8"/>
      <c r="OCD41" s="8"/>
      <c r="OCE41" s="8"/>
      <c r="OCF41" s="8"/>
      <c r="OCG41" s="8"/>
      <c r="OCH41" s="8"/>
      <c r="OCI41" s="8"/>
      <c r="OCJ41" s="8"/>
      <c r="OCK41" s="8"/>
      <c r="OCL41" s="8"/>
      <c r="OCM41" s="8"/>
      <c r="OCN41" s="8"/>
      <c r="OCO41" s="8"/>
      <c r="OCP41" s="8"/>
      <c r="OCQ41" s="8"/>
      <c r="OCR41" s="8"/>
      <c r="OCS41" s="8"/>
      <c r="OCT41" s="8"/>
      <c r="OCU41" s="8"/>
      <c r="OCV41" s="8"/>
      <c r="OCW41" s="8"/>
      <c r="OCX41" s="8"/>
      <c r="OCY41" s="8"/>
      <c r="OCZ41" s="8"/>
      <c r="ODA41" s="8"/>
      <c r="ODB41" s="8"/>
      <c r="ODC41" s="8"/>
      <c r="ODD41" s="8"/>
      <c r="ODE41" s="8"/>
      <c r="ODF41" s="8"/>
      <c r="ODG41" s="8"/>
      <c r="ODH41" s="8"/>
      <c r="ODI41" s="8"/>
      <c r="ODJ41" s="8"/>
      <c r="ODK41" s="8"/>
      <c r="ODL41" s="8"/>
      <c r="ODM41" s="8"/>
      <c r="ODN41" s="8"/>
      <c r="ODO41" s="8"/>
      <c r="ODP41" s="8"/>
      <c r="ODQ41" s="8"/>
      <c r="ODR41" s="8"/>
      <c r="ODS41" s="8"/>
      <c r="ODT41" s="8"/>
      <c r="ODU41" s="8"/>
      <c r="ODV41" s="8"/>
      <c r="ODW41" s="8"/>
      <c r="ODX41" s="8"/>
      <c r="ODY41" s="8"/>
      <c r="ODZ41" s="8"/>
      <c r="OEA41" s="8"/>
      <c r="OEB41" s="8"/>
      <c r="OEC41" s="8"/>
      <c r="OED41" s="8"/>
      <c r="OEE41" s="8"/>
      <c r="OEF41" s="8"/>
      <c r="OEG41" s="8"/>
      <c r="OEH41" s="8"/>
      <c r="OEI41" s="8"/>
      <c r="OEJ41" s="8"/>
      <c r="OEK41" s="8"/>
      <c r="OEL41" s="8"/>
      <c r="OEM41" s="8"/>
      <c r="OEN41" s="8"/>
      <c r="OEO41" s="8"/>
      <c r="OEP41" s="8"/>
      <c r="OEQ41" s="8"/>
      <c r="OER41" s="8"/>
      <c r="OES41" s="8"/>
      <c r="OET41" s="8"/>
      <c r="OEU41" s="8"/>
      <c r="OEV41" s="8"/>
      <c r="OEW41" s="8"/>
      <c r="OEX41" s="8"/>
      <c r="OEY41" s="8"/>
      <c r="OEZ41" s="8"/>
      <c r="OFA41" s="8"/>
      <c r="OFB41" s="8"/>
      <c r="OFC41" s="8"/>
      <c r="OFD41" s="8"/>
      <c r="OFE41" s="8"/>
      <c r="OFF41" s="8"/>
      <c r="OFG41" s="8"/>
      <c r="OFH41" s="8"/>
      <c r="OFI41" s="8"/>
      <c r="OFJ41" s="8"/>
      <c r="OFK41" s="8"/>
      <c r="OFL41" s="8"/>
      <c r="OFM41" s="8"/>
      <c r="OFN41" s="8"/>
      <c r="OFO41" s="8"/>
      <c r="OFP41" s="8"/>
      <c r="OFQ41" s="8"/>
      <c r="OFR41" s="8"/>
      <c r="OFS41" s="8"/>
      <c r="OFT41" s="8"/>
      <c r="OFU41" s="8"/>
      <c r="OFV41" s="8"/>
      <c r="OFW41" s="8"/>
      <c r="OFX41" s="8"/>
      <c r="OFY41" s="8"/>
      <c r="OFZ41" s="8"/>
      <c r="OGA41" s="8"/>
      <c r="OGB41" s="8"/>
      <c r="OGC41" s="8"/>
      <c r="OGD41" s="8"/>
      <c r="OGE41" s="8"/>
      <c r="OGF41" s="8"/>
      <c r="OGG41" s="8"/>
      <c r="OGH41" s="8"/>
      <c r="OGI41" s="8"/>
      <c r="OGJ41" s="8"/>
      <c r="OGK41" s="8"/>
      <c r="OGL41" s="8"/>
      <c r="OGM41" s="8"/>
      <c r="OGN41" s="8"/>
      <c r="OGO41" s="8"/>
      <c r="OGP41" s="8"/>
      <c r="OGQ41" s="8"/>
      <c r="OGR41" s="8"/>
      <c r="OGS41" s="8"/>
      <c r="OGT41" s="8"/>
      <c r="OGU41" s="8"/>
      <c r="OGV41" s="8"/>
      <c r="OGW41" s="8"/>
      <c r="OGX41" s="8"/>
      <c r="OGY41" s="8"/>
      <c r="OGZ41" s="8"/>
      <c r="OHA41" s="8"/>
      <c r="OHB41" s="8"/>
      <c r="OHC41" s="8"/>
      <c r="OHD41" s="8"/>
      <c r="OHE41" s="8"/>
      <c r="OHF41" s="8"/>
      <c r="OHG41" s="8"/>
      <c r="OHH41" s="8"/>
      <c r="OHI41" s="8"/>
      <c r="OHJ41" s="8"/>
      <c r="OHK41" s="8"/>
      <c r="OHL41" s="8"/>
      <c r="OHM41" s="8"/>
      <c r="OHN41" s="8"/>
      <c r="OHO41" s="8"/>
      <c r="OHP41" s="8"/>
      <c r="OHQ41" s="8"/>
      <c r="OHR41" s="8"/>
      <c r="OHS41" s="8"/>
      <c r="OHT41" s="8"/>
      <c r="OHU41" s="8"/>
      <c r="OHV41" s="8"/>
      <c r="OHW41" s="8"/>
      <c r="OHX41" s="8"/>
      <c r="OHY41" s="8"/>
      <c r="OHZ41" s="8"/>
      <c r="OIA41" s="8"/>
      <c r="OIB41" s="8"/>
      <c r="OIC41" s="8"/>
      <c r="OID41" s="8"/>
      <c r="OIE41" s="8"/>
      <c r="OIF41" s="8"/>
      <c r="OIG41" s="8"/>
      <c r="OIH41" s="8"/>
      <c r="OII41" s="8"/>
      <c r="OIJ41" s="8"/>
      <c r="OIK41" s="8"/>
      <c r="OIL41" s="8"/>
      <c r="OIM41" s="8"/>
      <c r="OIN41" s="8"/>
      <c r="OIO41" s="8"/>
      <c r="OIP41" s="8"/>
      <c r="OIQ41" s="8"/>
      <c r="OIR41" s="8"/>
      <c r="OIS41" s="8"/>
      <c r="OIT41" s="8"/>
      <c r="OIU41" s="8"/>
      <c r="OIV41" s="8"/>
      <c r="OIW41" s="8"/>
      <c r="OIX41" s="8"/>
      <c r="OIY41" s="8"/>
      <c r="OIZ41" s="8"/>
      <c r="OJA41" s="8"/>
      <c r="OJB41" s="8"/>
      <c r="OJC41" s="8"/>
      <c r="OJD41" s="8"/>
      <c r="OJE41" s="8"/>
      <c r="OJF41" s="8"/>
      <c r="OJG41" s="8"/>
      <c r="OJH41" s="8"/>
      <c r="OJI41" s="8"/>
      <c r="OJJ41" s="8"/>
      <c r="OJK41" s="8"/>
      <c r="OJL41" s="8"/>
      <c r="OJM41" s="8"/>
      <c r="OJN41" s="8"/>
      <c r="OJO41" s="8"/>
      <c r="OJP41" s="8"/>
      <c r="OJQ41" s="8"/>
      <c r="OJR41" s="8"/>
      <c r="OJS41" s="8"/>
      <c r="OJT41" s="8"/>
      <c r="OJU41" s="8"/>
      <c r="OJV41" s="8"/>
      <c r="OJW41" s="8"/>
      <c r="OJX41" s="8"/>
      <c r="OJY41" s="8"/>
      <c r="OJZ41" s="8"/>
      <c r="OKA41" s="8"/>
      <c r="OKB41" s="8"/>
      <c r="OKC41" s="8"/>
      <c r="OKD41" s="8"/>
      <c r="OKE41" s="8"/>
      <c r="OKF41" s="8"/>
      <c r="OKG41" s="8"/>
      <c r="OKH41" s="8"/>
      <c r="OKI41" s="8"/>
      <c r="OKJ41" s="8"/>
      <c r="OKK41" s="8"/>
      <c r="OKL41" s="8"/>
      <c r="OKM41" s="8"/>
      <c r="OKN41" s="8"/>
      <c r="OKO41" s="8"/>
      <c r="OKP41" s="8"/>
      <c r="OKQ41" s="8"/>
      <c r="OKR41" s="8"/>
      <c r="OKS41" s="8"/>
      <c r="OKT41" s="8"/>
      <c r="OKU41" s="8"/>
      <c r="OKV41" s="8"/>
      <c r="OKW41" s="8"/>
      <c r="OKX41" s="8"/>
      <c r="OKY41" s="8"/>
      <c r="OKZ41" s="8"/>
      <c r="OLA41" s="8"/>
      <c r="OLB41" s="8"/>
      <c r="OLC41" s="8"/>
      <c r="OLD41" s="8"/>
      <c r="OLE41" s="8"/>
      <c r="OLF41" s="8"/>
      <c r="OLG41" s="8"/>
      <c r="OLH41" s="8"/>
      <c r="OLI41" s="8"/>
      <c r="OLJ41" s="8"/>
      <c r="OLK41" s="8"/>
      <c r="OLL41" s="8"/>
      <c r="OLM41" s="8"/>
      <c r="OLN41" s="8"/>
      <c r="OLO41" s="8"/>
      <c r="OLP41" s="8"/>
      <c r="OLQ41" s="8"/>
      <c r="OLR41" s="8"/>
      <c r="OLS41" s="8"/>
      <c r="OLT41" s="8"/>
      <c r="OLU41" s="8"/>
      <c r="OLV41" s="8"/>
      <c r="OLW41" s="8"/>
      <c r="OLX41" s="8"/>
      <c r="OLY41" s="8"/>
      <c r="OLZ41" s="8"/>
      <c r="OMA41" s="8"/>
      <c r="OMB41" s="8"/>
      <c r="OMC41" s="8"/>
      <c r="OMD41" s="8"/>
      <c r="OME41" s="8"/>
      <c r="OMF41" s="8"/>
      <c r="OMG41" s="8"/>
      <c r="OMH41" s="8"/>
      <c r="OMI41" s="8"/>
      <c r="OMJ41" s="8"/>
      <c r="OMK41" s="8"/>
      <c r="OML41" s="8"/>
      <c r="OMM41" s="8"/>
      <c r="OMN41" s="8"/>
      <c r="OMO41" s="8"/>
      <c r="OMP41" s="8"/>
      <c r="OMQ41" s="8"/>
      <c r="OMR41" s="8"/>
      <c r="OMS41" s="8"/>
      <c r="OMT41" s="8"/>
      <c r="OMU41" s="8"/>
      <c r="OMV41" s="8"/>
      <c r="OMW41" s="8"/>
      <c r="OMX41" s="8"/>
      <c r="OMY41" s="8"/>
      <c r="OMZ41" s="8"/>
      <c r="ONA41" s="8"/>
      <c r="ONB41" s="8"/>
      <c r="ONC41" s="8"/>
      <c r="OND41" s="8"/>
      <c r="ONE41" s="8"/>
      <c r="ONF41" s="8"/>
      <c r="ONG41" s="8"/>
      <c r="ONH41" s="8"/>
      <c r="ONI41" s="8"/>
      <c r="ONJ41" s="8"/>
      <c r="ONK41" s="8"/>
      <c r="ONL41" s="8"/>
      <c r="ONM41" s="8"/>
      <c r="ONN41" s="8"/>
      <c r="ONO41" s="8"/>
      <c r="ONP41" s="8"/>
      <c r="ONQ41" s="8"/>
      <c r="ONR41" s="8"/>
      <c r="ONS41" s="8"/>
      <c r="ONT41" s="8"/>
      <c r="ONU41" s="8"/>
      <c r="ONV41" s="8"/>
      <c r="ONW41" s="8"/>
      <c r="ONX41" s="8"/>
      <c r="ONY41" s="8"/>
      <c r="ONZ41" s="8"/>
      <c r="OOA41" s="8"/>
      <c r="OOB41" s="8"/>
      <c r="OOC41" s="8"/>
      <c r="OOD41" s="8"/>
      <c r="OOE41" s="8"/>
      <c r="OOF41" s="8"/>
      <c r="OOG41" s="8"/>
      <c r="OOH41" s="8"/>
      <c r="OOI41" s="8"/>
      <c r="OOJ41" s="8"/>
      <c r="OOK41" s="8"/>
      <c r="OOL41" s="8"/>
      <c r="OOM41" s="8"/>
      <c r="OON41" s="8"/>
      <c r="OOO41" s="8"/>
      <c r="OOP41" s="8"/>
      <c r="OOQ41" s="8"/>
      <c r="OOR41" s="8"/>
      <c r="OOS41" s="8"/>
      <c r="OOT41" s="8"/>
      <c r="OOU41" s="8"/>
      <c r="OOV41" s="8"/>
      <c r="OOW41" s="8"/>
      <c r="OOX41" s="8"/>
      <c r="OOY41" s="8"/>
      <c r="OOZ41" s="8"/>
      <c r="OPA41" s="8"/>
      <c r="OPB41" s="8"/>
      <c r="OPC41" s="8"/>
      <c r="OPD41" s="8"/>
      <c r="OPE41" s="8"/>
      <c r="OPF41" s="8"/>
      <c r="OPG41" s="8"/>
      <c r="OPH41" s="8"/>
      <c r="OPI41" s="8"/>
      <c r="OPJ41" s="8"/>
      <c r="OPK41" s="8"/>
      <c r="OPL41" s="8"/>
      <c r="OPM41" s="8"/>
      <c r="OPN41" s="8"/>
      <c r="OPO41" s="8"/>
      <c r="OPP41" s="8"/>
      <c r="OPQ41" s="8"/>
      <c r="OPR41" s="8"/>
      <c r="OPS41" s="8"/>
      <c r="OPT41" s="8"/>
      <c r="OPU41" s="8"/>
      <c r="OPV41" s="8"/>
      <c r="OPW41" s="8"/>
      <c r="OPX41" s="8"/>
      <c r="OPY41" s="8"/>
      <c r="OPZ41" s="8"/>
      <c r="OQA41" s="8"/>
      <c r="OQB41" s="8"/>
      <c r="OQC41" s="8"/>
      <c r="OQD41" s="8"/>
      <c r="OQE41" s="8"/>
      <c r="OQF41" s="8"/>
      <c r="OQG41" s="8"/>
      <c r="OQH41" s="8"/>
      <c r="OQI41" s="8"/>
      <c r="OQJ41" s="8"/>
      <c r="OQK41" s="8"/>
      <c r="OQL41" s="8"/>
      <c r="OQM41" s="8"/>
      <c r="OQN41" s="8"/>
      <c r="OQO41" s="8"/>
      <c r="OQP41" s="8"/>
      <c r="OQQ41" s="8"/>
      <c r="OQR41" s="8"/>
      <c r="OQS41" s="8"/>
      <c r="OQT41" s="8"/>
      <c r="OQU41" s="8"/>
      <c r="OQV41" s="8"/>
      <c r="OQW41" s="8"/>
      <c r="OQX41" s="8"/>
      <c r="OQY41" s="8"/>
      <c r="OQZ41" s="8"/>
      <c r="ORA41" s="8"/>
      <c r="ORB41" s="8"/>
      <c r="ORC41" s="8"/>
      <c r="ORD41" s="8"/>
      <c r="ORE41" s="8"/>
      <c r="ORF41" s="8"/>
      <c r="ORG41" s="8"/>
      <c r="ORH41" s="8"/>
      <c r="ORI41" s="8"/>
      <c r="ORJ41" s="8"/>
      <c r="ORK41" s="8"/>
      <c r="ORL41" s="8"/>
      <c r="ORM41" s="8"/>
      <c r="ORN41" s="8"/>
      <c r="ORO41" s="8"/>
      <c r="ORP41" s="8"/>
      <c r="ORQ41" s="8"/>
      <c r="ORR41" s="8"/>
      <c r="ORS41" s="8"/>
      <c r="ORT41" s="8"/>
      <c r="ORU41" s="8"/>
      <c r="ORV41" s="8"/>
      <c r="ORW41" s="8"/>
      <c r="ORX41" s="8"/>
      <c r="ORY41" s="8"/>
      <c r="ORZ41" s="8"/>
      <c r="OSA41" s="8"/>
      <c r="OSB41" s="8"/>
      <c r="OSC41" s="8"/>
      <c r="OSD41" s="8"/>
      <c r="OSE41" s="8"/>
      <c r="OSF41" s="8"/>
      <c r="OSG41" s="8"/>
      <c r="OSH41" s="8"/>
      <c r="OSI41" s="8"/>
      <c r="OSJ41" s="8"/>
      <c r="OSK41" s="8"/>
      <c r="OSL41" s="8"/>
      <c r="OSM41" s="8"/>
      <c r="OSN41" s="8"/>
      <c r="OSO41" s="8"/>
      <c r="OSP41" s="8"/>
      <c r="OSQ41" s="8"/>
      <c r="OSR41" s="8"/>
      <c r="OSS41" s="8"/>
      <c r="OST41" s="8"/>
      <c r="OSU41" s="8"/>
      <c r="OSV41" s="8"/>
      <c r="OSW41" s="8"/>
      <c r="OSX41" s="8"/>
      <c r="OSY41" s="8"/>
      <c r="OSZ41" s="8"/>
      <c r="OTA41" s="8"/>
      <c r="OTB41" s="8"/>
      <c r="OTC41" s="8"/>
      <c r="OTD41" s="8"/>
      <c r="OTE41" s="8"/>
      <c r="OTF41" s="8"/>
      <c r="OTG41" s="8"/>
      <c r="OTH41" s="8"/>
      <c r="OTI41" s="8"/>
      <c r="OTJ41" s="8"/>
      <c r="OTK41" s="8"/>
      <c r="OTL41" s="8"/>
      <c r="OTM41" s="8"/>
      <c r="OTN41" s="8"/>
      <c r="OTO41" s="8"/>
      <c r="OTP41" s="8"/>
      <c r="OTQ41" s="8"/>
      <c r="OTR41" s="8"/>
      <c r="OTS41" s="8"/>
      <c r="OTT41" s="8"/>
      <c r="OTU41" s="8"/>
      <c r="OTV41" s="8"/>
      <c r="OTW41" s="8"/>
      <c r="OTX41" s="8"/>
      <c r="OTY41" s="8"/>
      <c r="OTZ41" s="8"/>
      <c r="OUA41" s="8"/>
      <c r="OUB41" s="8"/>
      <c r="OUC41" s="8"/>
      <c r="OUD41" s="8"/>
      <c r="OUE41" s="8"/>
      <c r="OUF41" s="8"/>
      <c r="OUG41" s="8"/>
      <c r="OUH41" s="8"/>
      <c r="OUI41" s="8"/>
      <c r="OUJ41" s="8"/>
      <c r="OUK41" s="8"/>
      <c r="OUL41" s="8"/>
      <c r="OUM41" s="8"/>
      <c r="OUN41" s="8"/>
      <c r="OUO41" s="8"/>
      <c r="OUP41" s="8"/>
      <c r="OUQ41" s="8"/>
      <c r="OUR41" s="8"/>
      <c r="OUS41" s="8"/>
      <c r="OUT41" s="8"/>
      <c r="OUU41" s="8"/>
      <c r="OUV41" s="8"/>
      <c r="OUW41" s="8"/>
      <c r="OUX41" s="8"/>
      <c r="OUY41" s="8"/>
      <c r="OUZ41" s="8"/>
      <c r="OVA41" s="8"/>
      <c r="OVB41" s="8"/>
      <c r="OVC41" s="8"/>
      <c r="OVD41" s="8"/>
      <c r="OVE41" s="8"/>
      <c r="OVF41" s="8"/>
      <c r="OVG41" s="8"/>
      <c r="OVH41" s="8"/>
      <c r="OVI41" s="8"/>
      <c r="OVJ41" s="8"/>
      <c r="OVK41" s="8"/>
      <c r="OVL41" s="8"/>
      <c r="OVM41" s="8"/>
      <c r="OVN41" s="8"/>
      <c r="OVO41" s="8"/>
      <c r="OVP41" s="8"/>
      <c r="OVQ41" s="8"/>
      <c r="OVR41" s="8"/>
      <c r="OVS41" s="8"/>
      <c r="OVT41" s="8"/>
      <c r="OVU41" s="8"/>
      <c r="OVV41" s="8"/>
      <c r="OVW41" s="8"/>
      <c r="OVX41" s="8"/>
      <c r="OVY41" s="8"/>
      <c r="OVZ41" s="8"/>
      <c r="OWA41" s="8"/>
      <c r="OWB41" s="8"/>
      <c r="OWC41" s="8"/>
      <c r="OWD41" s="8"/>
      <c r="OWE41" s="8"/>
      <c r="OWF41" s="8"/>
      <c r="OWG41" s="8"/>
      <c r="OWH41" s="8"/>
      <c r="OWI41" s="8"/>
      <c r="OWJ41" s="8"/>
      <c r="OWK41" s="8"/>
      <c r="OWL41" s="8"/>
      <c r="OWM41" s="8"/>
      <c r="OWN41" s="8"/>
      <c r="OWO41" s="8"/>
      <c r="OWP41" s="8"/>
      <c r="OWQ41" s="8"/>
      <c r="OWR41" s="8"/>
      <c r="OWS41" s="8"/>
      <c r="OWT41" s="8"/>
      <c r="OWU41" s="8"/>
      <c r="OWV41" s="8"/>
      <c r="OWW41" s="8"/>
      <c r="OWX41" s="8"/>
      <c r="OWY41" s="8"/>
      <c r="OWZ41" s="8"/>
      <c r="OXA41" s="8"/>
      <c r="OXB41" s="8"/>
      <c r="OXC41" s="8"/>
      <c r="OXD41" s="8"/>
      <c r="OXE41" s="8"/>
      <c r="OXF41" s="8"/>
      <c r="OXG41" s="8"/>
      <c r="OXH41" s="8"/>
      <c r="OXI41" s="8"/>
      <c r="OXJ41" s="8"/>
      <c r="OXK41" s="8"/>
      <c r="OXL41" s="8"/>
      <c r="OXM41" s="8"/>
      <c r="OXN41" s="8"/>
      <c r="OXO41" s="8"/>
      <c r="OXP41" s="8"/>
      <c r="OXQ41" s="8"/>
      <c r="OXR41" s="8"/>
      <c r="OXS41" s="8"/>
      <c r="OXT41" s="8"/>
      <c r="OXU41" s="8"/>
      <c r="OXV41" s="8"/>
      <c r="OXW41" s="8"/>
      <c r="OXX41" s="8"/>
      <c r="OXY41" s="8"/>
      <c r="OXZ41" s="8"/>
      <c r="OYA41" s="8"/>
      <c r="OYB41" s="8"/>
      <c r="OYC41" s="8"/>
      <c r="OYD41" s="8"/>
      <c r="OYE41" s="8"/>
      <c r="OYF41" s="8"/>
      <c r="OYG41" s="8"/>
      <c r="OYH41" s="8"/>
      <c r="OYI41" s="8"/>
      <c r="OYJ41" s="8"/>
      <c r="OYK41" s="8"/>
      <c r="OYL41" s="8"/>
      <c r="OYM41" s="8"/>
      <c r="OYN41" s="8"/>
      <c r="OYO41" s="8"/>
      <c r="OYP41" s="8"/>
      <c r="OYQ41" s="8"/>
      <c r="OYR41" s="8"/>
      <c r="OYS41" s="8"/>
      <c r="OYT41" s="8"/>
      <c r="OYU41" s="8"/>
      <c r="OYV41" s="8"/>
      <c r="OYW41" s="8"/>
      <c r="OYX41" s="8"/>
      <c r="OYY41" s="8"/>
      <c r="OYZ41" s="8"/>
      <c r="OZA41" s="8"/>
      <c r="OZB41" s="8"/>
      <c r="OZC41" s="8"/>
      <c r="OZD41" s="8"/>
      <c r="OZE41" s="8"/>
      <c r="OZF41" s="8"/>
      <c r="OZG41" s="8"/>
      <c r="OZH41" s="8"/>
      <c r="OZI41" s="8"/>
      <c r="OZJ41" s="8"/>
      <c r="OZK41" s="8"/>
      <c r="OZL41" s="8"/>
      <c r="OZM41" s="8"/>
      <c r="OZN41" s="8"/>
      <c r="OZO41" s="8"/>
      <c r="OZP41" s="8"/>
      <c r="OZQ41" s="8"/>
      <c r="OZR41" s="8"/>
      <c r="OZS41" s="8"/>
      <c r="OZT41" s="8"/>
      <c r="OZU41" s="8"/>
      <c r="OZV41" s="8"/>
      <c r="OZW41" s="8"/>
      <c r="OZX41" s="8"/>
      <c r="OZY41" s="8"/>
      <c r="OZZ41" s="8"/>
      <c r="PAA41" s="8"/>
      <c r="PAB41" s="8"/>
      <c r="PAC41" s="8"/>
      <c r="PAD41" s="8"/>
      <c r="PAE41" s="8"/>
      <c r="PAF41" s="8"/>
      <c r="PAG41" s="8"/>
      <c r="PAH41" s="8"/>
      <c r="PAI41" s="8"/>
      <c r="PAJ41" s="8"/>
      <c r="PAK41" s="8"/>
      <c r="PAL41" s="8"/>
      <c r="PAM41" s="8"/>
      <c r="PAN41" s="8"/>
      <c r="PAO41" s="8"/>
      <c r="PAP41" s="8"/>
      <c r="PAQ41" s="8"/>
      <c r="PAR41" s="8"/>
      <c r="PAS41" s="8"/>
      <c r="PAT41" s="8"/>
      <c r="PAU41" s="8"/>
      <c r="PAV41" s="8"/>
      <c r="PAW41" s="8"/>
      <c r="PAX41" s="8"/>
      <c r="PAY41" s="8"/>
      <c r="PAZ41" s="8"/>
      <c r="PBA41" s="8"/>
      <c r="PBB41" s="8"/>
      <c r="PBC41" s="8"/>
      <c r="PBD41" s="8"/>
      <c r="PBE41" s="8"/>
      <c r="PBF41" s="8"/>
      <c r="PBG41" s="8"/>
      <c r="PBH41" s="8"/>
      <c r="PBI41" s="8"/>
      <c r="PBJ41" s="8"/>
      <c r="PBK41" s="8"/>
      <c r="PBL41" s="8"/>
      <c r="PBM41" s="8"/>
      <c r="PBN41" s="8"/>
      <c r="PBO41" s="8"/>
      <c r="PBP41" s="8"/>
      <c r="PBQ41" s="8"/>
      <c r="PBR41" s="8"/>
      <c r="PBS41" s="8"/>
      <c r="PBT41" s="8"/>
      <c r="PBU41" s="8"/>
      <c r="PBV41" s="8"/>
      <c r="PBW41" s="8"/>
      <c r="PBX41" s="8"/>
      <c r="PBY41" s="8"/>
      <c r="PBZ41" s="8"/>
      <c r="PCA41" s="8"/>
      <c r="PCB41" s="8"/>
      <c r="PCC41" s="8"/>
      <c r="PCD41" s="8"/>
      <c r="PCE41" s="8"/>
      <c r="PCF41" s="8"/>
      <c r="PCG41" s="8"/>
      <c r="PCH41" s="8"/>
      <c r="PCI41" s="8"/>
      <c r="PCJ41" s="8"/>
      <c r="PCK41" s="8"/>
      <c r="PCL41" s="8"/>
      <c r="PCM41" s="8"/>
      <c r="PCN41" s="8"/>
      <c r="PCO41" s="8"/>
      <c r="PCP41" s="8"/>
      <c r="PCQ41" s="8"/>
      <c r="PCR41" s="8"/>
      <c r="PCS41" s="8"/>
      <c r="PCT41" s="8"/>
      <c r="PCU41" s="8"/>
      <c r="PCV41" s="8"/>
      <c r="PCW41" s="8"/>
      <c r="PCX41" s="8"/>
      <c r="PCY41" s="8"/>
      <c r="PCZ41" s="8"/>
      <c r="PDA41" s="8"/>
      <c r="PDB41" s="8"/>
      <c r="PDC41" s="8"/>
      <c r="PDD41" s="8"/>
      <c r="PDE41" s="8"/>
      <c r="PDF41" s="8"/>
      <c r="PDG41" s="8"/>
      <c r="PDH41" s="8"/>
      <c r="PDI41" s="8"/>
      <c r="PDJ41" s="8"/>
      <c r="PDK41" s="8"/>
      <c r="PDL41" s="8"/>
      <c r="PDM41" s="8"/>
      <c r="PDN41" s="8"/>
      <c r="PDO41" s="8"/>
      <c r="PDP41" s="8"/>
      <c r="PDQ41" s="8"/>
      <c r="PDR41" s="8"/>
      <c r="PDS41" s="8"/>
      <c r="PDT41" s="8"/>
      <c r="PDU41" s="8"/>
      <c r="PDV41" s="8"/>
      <c r="PDW41" s="8"/>
      <c r="PDX41" s="8"/>
      <c r="PDY41" s="8"/>
      <c r="PDZ41" s="8"/>
      <c r="PEA41" s="8"/>
      <c r="PEB41" s="8"/>
      <c r="PEC41" s="8"/>
      <c r="PED41" s="8"/>
      <c r="PEE41" s="8"/>
      <c r="PEF41" s="8"/>
      <c r="PEG41" s="8"/>
      <c r="PEH41" s="8"/>
      <c r="PEI41" s="8"/>
      <c r="PEJ41" s="8"/>
      <c r="PEK41" s="8"/>
      <c r="PEL41" s="8"/>
      <c r="PEM41" s="8"/>
      <c r="PEN41" s="8"/>
      <c r="PEO41" s="8"/>
      <c r="PEP41" s="8"/>
      <c r="PEQ41" s="8"/>
      <c r="PER41" s="8"/>
      <c r="PES41" s="8"/>
      <c r="PET41" s="8"/>
      <c r="PEU41" s="8"/>
      <c r="PEV41" s="8"/>
      <c r="PEW41" s="8"/>
      <c r="PEX41" s="8"/>
      <c r="PEY41" s="8"/>
      <c r="PEZ41" s="8"/>
      <c r="PFA41" s="8"/>
      <c r="PFB41" s="8"/>
      <c r="PFC41" s="8"/>
      <c r="PFD41" s="8"/>
      <c r="PFE41" s="8"/>
      <c r="PFF41" s="8"/>
      <c r="PFG41" s="8"/>
      <c r="PFH41" s="8"/>
      <c r="PFI41" s="8"/>
      <c r="PFJ41" s="8"/>
      <c r="PFK41" s="8"/>
      <c r="PFL41" s="8"/>
      <c r="PFM41" s="8"/>
      <c r="PFN41" s="8"/>
      <c r="PFO41" s="8"/>
      <c r="PFP41" s="8"/>
      <c r="PFQ41" s="8"/>
      <c r="PFR41" s="8"/>
      <c r="PFS41" s="8"/>
      <c r="PFT41" s="8"/>
      <c r="PFU41" s="8"/>
      <c r="PFV41" s="8"/>
      <c r="PFW41" s="8"/>
      <c r="PFX41" s="8"/>
      <c r="PFY41" s="8"/>
      <c r="PFZ41" s="8"/>
      <c r="PGA41" s="8"/>
      <c r="PGB41" s="8"/>
      <c r="PGC41" s="8"/>
      <c r="PGD41" s="8"/>
      <c r="PGE41" s="8"/>
      <c r="PGF41" s="8"/>
      <c r="PGG41" s="8"/>
      <c r="PGH41" s="8"/>
      <c r="PGI41" s="8"/>
      <c r="PGJ41" s="8"/>
      <c r="PGK41" s="8"/>
      <c r="PGL41" s="8"/>
      <c r="PGM41" s="8"/>
      <c r="PGN41" s="8"/>
      <c r="PGO41" s="8"/>
      <c r="PGP41" s="8"/>
      <c r="PGQ41" s="8"/>
      <c r="PGR41" s="8"/>
      <c r="PGS41" s="8"/>
      <c r="PGT41" s="8"/>
      <c r="PGU41" s="8"/>
      <c r="PGV41" s="8"/>
      <c r="PGW41" s="8"/>
      <c r="PGX41" s="8"/>
      <c r="PGY41" s="8"/>
      <c r="PGZ41" s="8"/>
      <c r="PHA41" s="8"/>
      <c r="PHB41" s="8"/>
      <c r="PHC41" s="8"/>
      <c r="PHD41" s="8"/>
      <c r="PHE41" s="8"/>
      <c r="PHF41" s="8"/>
      <c r="PHG41" s="8"/>
      <c r="PHH41" s="8"/>
      <c r="PHI41" s="8"/>
      <c r="PHJ41" s="8"/>
      <c r="PHK41" s="8"/>
      <c r="PHL41" s="8"/>
      <c r="PHM41" s="8"/>
      <c r="PHN41" s="8"/>
      <c r="PHO41" s="8"/>
      <c r="PHP41" s="8"/>
      <c r="PHQ41" s="8"/>
      <c r="PHR41" s="8"/>
      <c r="PHS41" s="8"/>
      <c r="PHT41" s="8"/>
      <c r="PHU41" s="8"/>
      <c r="PHV41" s="8"/>
      <c r="PHW41" s="8"/>
      <c r="PHX41" s="8"/>
      <c r="PHY41" s="8"/>
      <c r="PHZ41" s="8"/>
      <c r="PIA41" s="8"/>
      <c r="PIB41" s="8"/>
      <c r="PIC41" s="8"/>
      <c r="PID41" s="8"/>
      <c r="PIE41" s="8"/>
      <c r="PIF41" s="8"/>
      <c r="PIG41" s="8"/>
      <c r="PIH41" s="8"/>
      <c r="PII41" s="8"/>
      <c r="PIJ41" s="8"/>
      <c r="PIK41" s="8"/>
      <c r="PIL41" s="8"/>
      <c r="PIM41" s="8"/>
      <c r="PIN41" s="8"/>
      <c r="PIO41" s="8"/>
      <c r="PIP41" s="8"/>
      <c r="PIQ41" s="8"/>
      <c r="PIR41" s="8"/>
      <c r="PIS41" s="8"/>
      <c r="PIT41" s="8"/>
      <c r="PIU41" s="8"/>
      <c r="PIV41" s="8"/>
      <c r="PIW41" s="8"/>
      <c r="PIX41" s="8"/>
      <c r="PIY41" s="8"/>
      <c r="PIZ41" s="8"/>
      <c r="PJA41" s="8"/>
      <c r="PJB41" s="8"/>
      <c r="PJC41" s="8"/>
      <c r="PJD41" s="8"/>
      <c r="PJE41" s="8"/>
      <c r="PJF41" s="8"/>
      <c r="PJG41" s="8"/>
      <c r="PJH41" s="8"/>
      <c r="PJI41" s="8"/>
      <c r="PJJ41" s="8"/>
      <c r="PJK41" s="8"/>
      <c r="PJL41" s="8"/>
      <c r="PJM41" s="8"/>
      <c r="PJN41" s="8"/>
      <c r="PJO41" s="8"/>
      <c r="PJP41" s="8"/>
      <c r="PJQ41" s="8"/>
      <c r="PJR41" s="8"/>
      <c r="PJS41" s="8"/>
      <c r="PJT41" s="8"/>
      <c r="PJU41" s="8"/>
      <c r="PJV41" s="8"/>
      <c r="PJW41" s="8"/>
      <c r="PJX41" s="8"/>
      <c r="PJY41" s="8"/>
      <c r="PJZ41" s="8"/>
      <c r="PKA41" s="8"/>
      <c r="PKB41" s="8"/>
      <c r="PKC41" s="8"/>
      <c r="PKD41" s="8"/>
      <c r="PKE41" s="8"/>
      <c r="PKF41" s="8"/>
      <c r="PKG41" s="8"/>
      <c r="PKH41" s="8"/>
      <c r="PKI41" s="8"/>
      <c r="PKJ41" s="8"/>
      <c r="PKK41" s="8"/>
      <c r="PKL41" s="8"/>
      <c r="PKM41" s="8"/>
      <c r="PKN41" s="8"/>
      <c r="PKO41" s="8"/>
      <c r="PKP41" s="8"/>
      <c r="PKQ41" s="8"/>
      <c r="PKR41" s="8"/>
      <c r="PKS41" s="8"/>
      <c r="PKT41" s="8"/>
      <c r="PKU41" s="8"/>
      <c r="PKV41" s="8"/>
      <c r="PKW41" s="8"/>
      <c r="PKX41" s="8"/>
      <c r="PKY41" s="8"/>
      <c r="PKZ41" s="8"/>
      <c r="PLA41" s="8"/>
      <c r="PLB41" s="8"/>
      <c r="PLC41" s="8"/>
      <c r="PLD41" s="8"/>
      <c r="PLE41" s="8"/>
      <c r="PLF41" s="8"/>
      <c r="PLG41" s="8"/>
      <c r="PLH41" s="8"/>
      <c r="PLI41" s="8"/>
      <c r="PLJ41" s="8"/>
      <c r="PLK41" s="8"/>
      <c r="PLL41" s="8"/>
      <c r="PLM41" s="8"/>
      <c r="PLN41" s="8"/>
      <c r="PLO41" s="8"/>
      <c r="PLP41" s="8"/>
      <c r="PLQ41" s="8"/>
      <c r="PLR41" s="8"/>
      <c r="PLS41" s="8"/>
      <c r="PLT41" s="8"/>
      <c r="PLU41" s="8"/>
      <c r="PLV41" s="8"/>
      <c r="PLW41" s="8"/>
      <c r="PLX41" s="8"/>
      <c r="PLY41" s="8"/>
      <c r="PLZ41" s="8"/>
      <c r="PMA41" s="8"/>
      <c r="PMB41" s="8"/>
      <c r="PMC41" s="8"/>
      <c r="PMD41" s="8"/>
      <c r="PME41" s="8"/>
      <c r="PMF41" s="8"/>
      <c r="PMG41" s="8"/>
      <c r="PMH41" s="8"/>
      <c r="PMI41" s="8"/>
      <c r="PMJ41" s="8"/>
      <c r="PMK41" s="8"/>
      <c r="PML41" s="8"/>
      <c r="PMM41" s="8"/>
      <c r="PMN41" s="8"/>
      <c r="PMO41" s="8"/>
      <c r="PMP41" s="8"/>
      <c r="PMQ41" s="8"/>
      <c r="PMR41" s="8"/>
      <c r="PMS41" s="8"/>
      <c r="PMT41" s="8"/>
      <c r="PMU41" s="8"/>
      <c r="PMV41" s="8"/>
      <c r="PMW41" s="8"/>
      <c r="PMX41" s="8"/>
      <c r="PMY41" s="8"/>
      <c r="PMZ41" s="8"/>
      <c r="PNA41" s="8"/>
      <c r="PNB41" s="8"/>
      <c r="PNC41" s="8"/>
      <c r="PND41" s="8"/>
      <c r="PNE41" s="8"/>
      <c r="PNF41" s="8"/>
      <c r="PNG41" s="8"/>
      <c r="PNH41" s="8"/>
      <c r="PNI41" s="8"/>
      <c r="PNJ41" s="8"/>
      <c r="PNK41" s="8"/>
      <c r="PNL41" s="8"/>
      <c r="PNM41" s="8"/>
      <c r="PNN41" s="8"/>
      <c r="PNO41" s="8"/>
      <c r="PNP41" s="8"/>
      <c r="PNQ41" s="8"/>
      <c r="PNR41" s="8"/>
      <c r="PNS41" s="8"/>
      <c r="PNT41" s="8"/>
      <c r="PNU41" s="8"/>
      <c r="PNV41" s="8"/>
      <c r="PNW41" s="8"/>
      <c r="PNX41" s="8"/>
      <c r="PNY41" s="8"/>
      <c r="PNZ41" s="8"/>
      <c r="POA41" s="8"/>
      <c r="POB41" s="8"/>
      <c r="POC41" s="8"/>
      <c r="POD41" s="8"/>
      <c r="POE41" s="8"/>
      <c r="POF41" s="8"/>
      <c r="POG41" s="8"/>
      <c r="POH41" s="8"/>
      <c r="POI41" s="8"/>
      <c r="POJ41" s="8"/>
      <c r="POK41" s="8"/>
      <c r="POL41" s="8"/>
      <c r="POM41" s="8"/>
      <c r="PON41" s="8"/>
      <c r="POO41" s="8"/>
      <c r="POP41" s="8"/>
      <c r="POQ41" s="8"/>
      <c r="POR41" s="8"/>
      <c r="POS41" s="8"/>
      <c r="POT41" s="8"/>
      <c r="POU41" s="8"/>
      <c r="POV41" s="8"/>
      <c r="POW41" s="8"/>
      <c r="POX41" s="8"/>
      <c r="POY41" s="8"/>
      <c r="POZ41" s="8"/>
      <c r="PPA41" s="8"/>
      <c r="PPB41" s="8"/>
      <c r="PPC41" s="8"/>
      <c r="PPD41" s="8"/>
      <c r="PPE41" s="8"/>
      <c r="PPF41" s="8"/>
      <c r="PPG41" s="8"/>
      <c r="PPH41" s="8"/>
      <c r="PPI41" s="8"/>
      <c r="PPJ41" s="8"/>
      <c r="PPK41" s="8"/>
      <c r="PPL41" s="8"/>
      <c r="PPM41" s="8"/>
      <c r="PPN41" s="8"/>
      <c r="PPO41" s="8"/>
      <c r="PPP41" s="8"/>
      <c r="PPQ41" s="8"/>
      <c r="PPR41" s="8"/>
      <c r="PPS41" s="8"/>
      <c r="PPT41" s="8"/>
      <c r="PPU41" s="8"/>
      <c r="PPV41" s="8"/>
      <c r="PPW41" s="8"/>
      <c r="PPX41" s="8"/>
      <c r="PPY41" s="8"/>
      <c r="PPZ41" s="8"/>
      <c r="PQA41" s="8"/>
      <c r="PQB41" s="8"/>
      <c r="PQC41" s="8"/>
      <c r="PQD41" s="8"/>
      <c r="PQE41" s="8"/>
      <c r="PQF41" s="8"/>
      <c r="PQG41" s="8"/>
      <c r="PQH41" s="8"/>
      <c r="PQI41" s="8"/>
      <c r="PQJ41" s="8"/>
      <c r="PQK41" s="8"/>
      <c r="PQL41" s="8"/>
      <c r="PQM41" s="8"/>
      <c r="PQN41" s="8"/>
      <c r="PQO41" s="8"/>
      <c r="PQP41" s="8"/>
      <c r="PQQ41" s="8"/>
      <c r="PQR41" s="8"/>
      <c r="PQS41" s="8"/>
      <c r="PQT41" s="8"/>
      <c r="PQU41" s="8"/>
      <c r="PQV41" s="8"/>
      <c r="PQW41" s="8"/>
      <c r="PQX41" s="8"/>
      <c r="PQY41" s="8"/>
      <c r="PQZ41" s="8"/>
      <c r="PRA41" s="8"/>
      <c r="PRB41" s="8"/>
      <c r="PRC41" s="8"/>
      <c r="PRD41" s="8"/>
      <c r="PRE41" s="8"/>
      <c r="PRF41" s="8"/>
      <c r="PRG41" s="8"/>
      <c r="PRH41" s="8"/>
      <c r="PRI41" s="8"/>
      <c r="PRJ41" s="8"/>
      <c r="PRK41" s="8"/>
      <c r="PRL41" s="8"/>
      <c r="PRM41" s="8"/>
      <c r="PRN41" s="8"/>
      <c r="PRO41" s="8"/>
      <c r="PRP41" s="8"/>
      <c r="PRQ41" s="8"/>
      <c r="PRR41" s="8"/>
      <c r="PRS41" s="8"/>
      <c r="PRT41" s="8"/>
      <c r="PRU41" s="8"/>
      <c r="PRV41" s="8"/>
      <c r="PRW41" s="8"/>
      <c r="PRX41" s="8"/>
      <c r="PRY41" s="8"/>
      <c r="PRZ41" s="8"/>
      <c r="PSA41" s="8"/>
      <c r="PSB41" s="8"/>
      <c r="PSC41" s="8"/>
      <c r="PSD41" s="8"/>
      <c r="PSE41" s="8"/>
      <c r="PSF41" s="8"/>
      <c r="PSG41" s="8"/>
      <c r="PSH41" s="8"/>
      <c r="PSI41" s="8"/>
      <c r="PSJ41" s="8"/>
      <c r="PSK41" s="8"/>
      <c r="PSL41" s="8"/>
      <c r="PSM41" s="8"/>
      <c r="PSN41" s="8"/>
      <c r="PSO41" s="8"/>
      <c r="PSP41" s="8"/>
      <c r="PSQ41" s="8"/>
      <c r="PSR41" s="8"/>
      <c r="PSS41" s="8"/>
      <c r="PST41" s="8"/>
      <c r="PSU41" s="8"/>
      <c r="PSV41" s="8"/>
      <c r="PSW41" s="8"/>
      <c r="PSX41" s="8"/>
      <c r="PSY41" s="8"/>
      <c r="PSZ41" s="8"/>
      <c r="PTA41" s="8"/>
      <c r="PTB41" s="8"/>
      <c r="PTC41" s="8"/>
      <c r="PTD41" s="8"/>
      <c r="PTE41" s="8"/>
      <c r="PTF41" s="8"/>
      <c r="PTG41" s="8"/>
      <c r="PTH41" s="8"/>
      <c r="PTI41" s="8"/>
      <c r="PTJ41" s="8"/>
      <c r="PTK41" s="8"/>
      <c r="PTL41" s="8"/>
      <c r="PTM41" s="8"/>
      <c r="PTN41" s="8"/>
      <c r="PTO41" s="8"/>
      <c r="PTP41" s="8"/>
      <c r="PTQ41" s="8"/>
      <c r="PTR41" s="8"/>
      <c r="PTS41" s="8"/>
      <c r="PTT41" s="8"/>
      <c r="PTU41" s="8"/>
      <c r="PTV41" s="8"/>
      <c r="PTW41" s="8"/>
      <c r="PTX41" s="8"/>
      <c r="PTY41" s="8"/>
      <c r="PTZ41" s="8"/>
      <c r="PUA41" s="8"/>
      <c r="PUB41" s="8"/>
      <c r="PUC41" s="8"/>
      <c r="PUD41" s="8"/>
      <c r="PUE41" s="8"/>
      <c r="PUF41" s="8"/>
      <c r="PUG41" s="8"/>
      <c r="PUH41" s="8"/>
      <c r="PUI41" s="8"/>
      <c r="PUJ41" s="8"/>
      <c r="PUK41" s="8"/>
      <c r="PUL41" s="8"/>
      <c r="PUM41" s="8"/>
      <c r="PUN41" s="8"/>
      <c r="PUO41" s="8"/>
      <c r="PUP41" s="8"/>
      <c r="PUQ41" s="8"/>
      <c r="PUR41" s="8"/>
      <c r="PUS41" s="8"/>
      <c r="PUT41" s="8"/>
      <c r="PUU41" s="8"/>
      <c r="PUV41" s="8"/>
      <c r="PUW41" s="8"/>
      <c r="PUX41" s="8"/>
      <c r="PUY41" s="8"/>
      <c r="PUZ41" s="8"/>
      <c r="PVA41" s="8"/>
      <c r="PVB41" s="8"/>
      <c r="PVC41" s="8"/>
      <c r="PVD41" s="8"/>
      <c r="PVE41" s="8"/>
      <c r="PVF41" s="8"/>
      <c r="PVG41" s="8"/>
      <c r="PVH41" s="8"/>
      <c r="PVI41" s="8"/>
      <c r="PVJ41" s="8"/>
      <c r="PVK41" s="8"/>
      <c r="PVL41" s="8"/>
      <c r="PVM41" s="8"/>
      <c r="PVN41" s="8"/>
      <c r="PVO41" s="8"/>
      <c r="PVP41" s="8"/>
      <c r="PVQ41" s="8"/>
      <c r="PVR41" s="8"/>
      <c r="PVS41" s="8"/>
      <c r="PVT41" s="8"/>
      <c r="PVU41" s="8"/>
      <c r="PVV41" s="8"/>
      <c r="PVW41" s="8"/>
      <c r="PVX41" s="8"/>
      <c r="PVY41" s="8"/>
      <c r="PVZ41" s="8"/>
      <c r="PWA41" s="8"/>
      <c r="PWB41" s="8"/>
      <c r="PWC41" s="8"/>
      <c r="PWD41" s="8"/>
      <c r="PWE41" s="8"/>
      <c r="PWF41" s="8"/>
      <c r="PWG41" s="8"/>
      <c r="PWH41" s="8"/>
      <c r="PWI41" s="8"/>
      <c r="PWJ41" s="8"/>
      <c r="PWK41" s="8"/>
      <c r="PWL41" s="8"/>
      <c r="PWM41" s="8"/>
      <c r="PWN41" s="8"/>
      <c r="PWO41" s="8"/>
      <c r="PWP41" s="8"/>
      <c r="PWQ41" s="8"/>
      <c r="PWR41" s="8"/>
      <c r="PWS41" s="8"/>
      <c r="PWT41" s="8"/>
      <c r="PWU41" s="8"/>
      <c r="PWV41" s="8"/>
      <c r="PWW41" s="8"/>
      <c r="PWX41" s="8"/>
      <c r="PWY41" s="8"/>
      <c r="PWZ41" s="8"/>
      <c r="PXA41" s="8"/>
      <c r="PXB41" s="8"/>
      <c r="PXC41" s="8"/>
      <c r="PXD41" s="8"/>
      <c r="PXE41" s="8"/>
      <c r="PXF41" s="8"/>
      <c r="PXG41" s="8"/>
      <c r="PXH41" s="8"/>
      <c r="PXI41" s="8"/>
      <c r="PXJ41" s="8"/>
      <c r="PXK41" s="8"/>
      <c r="PXL41" s="8"/>
      <c r="PXM41" s="8"/>
      <c r="PXN41" s="8"/>
      <c r="PXO41" s="8"/>
      <c r="PXP41" s="8"/>
      <c r="PXQ41" s="8"/>
      <c r="PXR41" s="8"/>
      <c r="PXS41" s="8"/>
      <c r="PXT41" s="8"/>
      <c r="PXU41" s="8"/>
      <c r="PXV41" s="8"/>
      <c r="PXW41" s="8"/>
      <c r="PXX41" s="8"/>
      <c r="PXY41" s="8"/>
      <c r="PXZ41" s="8"/>
      <c r="PYA41" s="8"/>
      <c r="PYB41" s="8"/>
      <c r="PYC41" s="8"/>
      <c r="PYD41" s="8"/>
      <c r="PYE41" s="8"/>
      <c r="PYF41" s="8"/>
      <c r="PYG41" s="8"/>
      <c r="PYH41" s="8"/>
      <c r="PYI41" s="8"/>
      <c r="PYJ41" s="8"/>
      <c r="PYK41" s="8"/>
      <c r="PYL41" s="8"/>
      <c r="PYM41" s="8"/>
      <c r="PYN41" s="8"/>
      <c r="PYO41" s="8"/>
      <c r="PYP41" s="8"/>
      <c r="PYQ41" s="8"/>
      <c r="PYR41" s="8"/>
      <c r="PYS41" s="8"/>
      <c r="PYT41" s="8"/>
      <c r="PYU41" s="8"/>
      <c r="PYV41" s="8"/>
      <c r="PYW41" s="8"/>
      <c r="PYX41" s="8"/>
      <c r="PYY41" s="8"/>
      <c r="PYZ41" s="8"/>
      <c r="PZA41" s="8"/>
      <c r="PZB41" s="8"/>
      <c r="PZC41" s="8"/>
      <c r="PZD41" s="8"/>
      <c r="PZE41" s="8"/>
      <c r="PZF41" s="8"/>
      <c r="PZG41" s="8"/>
      <c r="PZH41" s="8"/>
      <c r="PZI41" s="8"/>
      <c r="PZJ41" s="8"/>
      <c r="PZK41" s="8"/>
      <c r="PZL41" s="8"/>
      <c r="PZM41" s="8"/>
      <c r="PZN41" s="8"/>
      <c r="PZO41" s="8"/>
      <c r="PZP41" s="8"/>
      <c r="PZQ41" s="8"/>
      <c r="PZR41" s="8"/>
      <c r="PZS41" s="8"/>
      <c r="PZT41" s="8"/>
      <c r="PZU41" s="8"/>
      <c r="PZV41" s="8"/>
      <c r="PZW41" s="8"/>
      <c r="PZX41" s="8"/>
      <c r="PZY41" s="8"/>
      <c r="PZZ41" s="8"/>
      <c r="QAA41" s="8"/>
      <c r="QAB41" s="8"/>
      <c r="QAC41" s="8"/>
      <c r="QAD41" s="8"/>
      <c r="QAE41" s="8"/>
      <c r="QAF41" s="8"/>
      <c r="QAG41" s="8"/>
      <c r="QAH41" s="8"/>
      <c r="QAI41" s="8"/>
      <c r="QAJ41" s="8"/>
      <c r="QAK41" s="8"/>
      <c r="QAL41" s="8"/>
      <c r="QAM41" s="8"/>
      <c r="QAN41" s="8"/>
      <c r="QAO41" s="8"/>
      <c r="QAP41" s="8"/>
      <c r="QAQ41" s="8"/>
      <c r="QAR41" s="8"/>
      <c r="QAS41" s="8"/>
      <c r="QAT41" s="8"/>
      <c r="QAU41" s="8"/>
      <c r="QAV41" s="8"/>
      <c r="QAW41" s="8"/>
      <c r="QAX41" s="8"/>
      <c r="QAY41" s="8"/>
      <c r="QAZ41" s="8"/>
      <c r="QBA41" s="8"/>
      <c r="QBB41" s="8"/>
      <c r="QBC41" s="8"/>
      <c r="QBD41" s="8"/>
      <c r="QBE41" s="8"/>
      <c r="QBF41" s="8"/>
      <c r="QBG41" s="8"/>
      <c r="QBH41" s="8"/>
      <c r="QBI41" s="8"/>
      <c r="QBJ41" s="8"/>
      <c r="QBK41" s="8"/>
      <c r="QBL41" s="8"/>
      <c r="QBM41" s="8"/>
      <c r="QBN41" s="8"/>
      <c r="QBO41" s="8"/>
      <c r="QBP41" s="8"/>
      <c r="QBQ41" s="8"/>
      <c r="QBR41" s="8"/>
      <c r="QBS41" s="8"/>
      <c r="QBT41" s="8"/>
      <c r="QBU41" s="8"/>
      <c r="QBV41" s="8"/>
      <c r="QBW41" s="8"/>
      <c r="QBX41" s="8"/>
      <c r="QBY41" s="8"/>
      <c r="QBZ41" s="8"/>
      <c r="QCA41" s="8"/>
      <c r="QCB41" s="8"/>
      <c r="QCC41" s="8"/>
      <c r="QCD41" s="8"/>
      <c r="QCE41" s="8"/>
      <c r="QCF41" s="8"/>
      <c r="QCG41" s="8"/>
      <c r="QCH41" s="8"/>
      <c r="QCI41" s="8"/>
      <c r="QCJ41" s="8"/>
      <c r="QCK41" s="8"/>
      <c r="QCL41" s="8"/>
      <c r="QCM41" s="8"/>
      <c r="QCN41" s="8"/>
      <c r="QCO41" s="8"/>
      <c r="QCP41" s="8"/>
      <c r="QCQ41" s="8"/>
      <c r="QCR41" s="8"/>
      <c r="QCS41" s="8"/>
      <c r="QCT41" s="8"/>
      <c r="QCU41" s="8"/>
      <c r="QCV41" s="8"/>
      <c r="QCW41" s="8"/>
      <c r="QCX41" s="8"/>
      <c r="QCY41" s="8"/>
      <c r="QCZ41" s="8"/>
      <c r="QDA41" s="8"/>
      <c r="QDB41" s="8"/>
      <c r="QDC41" s="8"/>
      <c r="QDD41" s="8"/>
      <c r="QDE41" s="8"/>
      <c r="QDF41" s="8"/>
      <c r="QDG41" s="8"/>
      <c r="QDH41" s="8"/>
      <c r="QDI41" s="8"/>
      <c r="QDJ41" s="8"/>
      <c r="QDK41" s="8"/>
      <c r="QDL41" s="8"/>
      <c r="QDM41" s="8"/>
      <c r="QDN41" s="8"/>
      <c r="QDO41" s="8"/>
      <c r="QDP41" s="8"/>
      <c r="QDQ41" s="8"/>
      <c r="QDR41" s="8"/>
      <c r="QDS41" s="8"/>
      <c r="QDT41" s="8"/>
      <c r="QDU41" s="8"/>
      <c r="QDV41" s="8"/>
      <c r="QDW41" s="8"/>
      <c r="QDX41" s="8"/>
      <c r="QDY41" s="8"/>
      <c r="QDZ41" s="8"/>
      <c r="QEA41" s="8"/>
      <c r="QEB41" s="8"/>
      <c r="QEC41" s="8"/>
      <c r="QED41" s="8"/>
      <c r="QEE41" s="8"/>
      <c r="QEF41" s="8"/>
      <c r="QEG41" s="8"/>
      <c r="QEH41" s="8"/>
      <c r="QEI41" s="8"/>
      <c r="QEJ41" s="8"/>
      <c r="QEK41" s="8"/>
      <c r="QEL41" s="8"/>
      <c r="QEM41" s="8"/>
      <c r="QEN41" s="8"/>
      <c r="QEO41" s="8"/>
      <c r="QEP41" s="8"/>
      <c r="QEQ41" s="8"/>
      <c r="QER41" s="8"/>
      <c r="QES41" s="8"/>
      <c r="QET41" s="8"/>
      <c r="QEU41" s="8"/>
      <c r="QEV41" s="8"/>
      <c r="QEW41" s="8"/>
      <c r="QEX41" s="8"/>
      <c r="QEY41" s="8"/>
      <c r="QEZ41" s="8"/>
      <c r="QFA41" s="8"/>
      <c r="QFB41" s="8"/>
      <c r="QFC41" s="8"/>
      <c r="QFD41" s="8"/>
      <c r="QFE41" s="8"/>
      <c r="QFF41" s="8"/>
      <c r="QFG41" s="8"/>
      <c r="QFH41" s="8"/>
      <c r="QFI41" s="8"/>
      <c r="QFJ41" s="8"/>
      <c r="QFK41" s="8"/>
      <c r="QFL41" s="8"/>
      <c r="QFM41" s="8"/>
      <c r="QFN41" s="8"/>
      <c r="QFO41" s="8"/>
      <c r="QFP41" s="8"/>
      <c r="QFQ41" s="8"/>
      <c r="QFR41" s="8"/>
      <c r="QFS41" s="8"/>
      <c r="QFT41" s="8"/>
      <c r="QFU41" s="8"/>
      <c r="QFV41" s="8"/>
      <c r="QFW41" s="8"/>
      <c r="QFX41" s="8"/>
      <c r="QFY41" s="8"/>
      <c r="QFZ41" s="8"/>
      <c r="QGA41" s="8"/>
      <c r="QGB41" s="8"/>
      <c r="QGC41" s="8"/>
      <c r="QGD41" s="8"/>
      <c r="QGE41" s="8"/>
      <c r="QGF41" s="8"/>
      <c r="QGG41" s="8"/>
      <c r="QGH41" s="8"/>
      <c r="QGI41" s="8"/>
      <c r="QGJ41" s="8"/>
      <c r="QGK41" s="8"/>
      <c r="QGL41" s="8"/>
      <c r="QGM41" s="8"/>
      <c r="QGN41" s="8"/>
      <c r="QGO41" s="8"/>
      <c r="QGP41" s="8"/>
      <c r="QGQ41" s="8"/>
      <c r="QGR41" s="8"/>
      <c r="QGS41" s="8"/>
      <c r="QGT41" s="8"/>
      <c r="QGU41" s="8"/>
      <c r="QGV41" s="8"/>
      <c r="QGW41" s="8"/>
      <c r="QGX41" s="8"/>
      <c r="QGY41" s="8"/>
      <c r="QGZ41" s="8"/>
      <c r="QHA41" s="8"/>
      <c r="QHB41" s="8"/>
      <c r="QHC41" s="8"/>
      <c r="QHD41" s="8"/>
      <c r="QHE41" s="8"/>
      <c r="QHF41" s="8"/>
      <c r="QHG41" s="8"/>
      <c r="QHH41" s="8"/>
      <c r="QHI41" s="8"/>
      <c r="QHJ41" s="8"/>
      <c r="QHK41" s="8"/>
      <c r="QHL41" s="8"/>
      <c r="QHM41" s="8"/>
      <c r="QHN41" s="8"/>
      <c r="QHO41" s="8"/>
      <c r="QHP41" s="8"/>
      <c r="QHQ41" s="8"/>
      <c r="QHR41" s="8"/>
      <c r="QHS41" s="8"/>
      <c r="QHT41" s="8"/>
      <c r="QHU41" s="8"/>
      <c r="QHV41" s="8"/>
      <c r="QHW41" s="8"/>
      <c r="QHX41" s="8"/>
      <c r="QHY41" s="8"/>
      <c r="QHZ41" s="8"/>
      <c r="QIA41" s="8"/>
      <c r="QIB41" s="8"/>
      <c r="QIC41" s="8"/>
      <c r="QID41" s="8"/>
      <c r="QIE41" s="8"/>
      <c r="QIF41" s="8"/>
      <c r="QIG41" s="8"/>
      <c r="QIH41" s="8"/>
      <c r="QII41" s="8"/>
      <c r="QIJ41" s="8"/>
      <c r="QIK41" s="8"/>
      <c r="QIL41" s="8"/>
      <c r="QIM41" s="8"/>
      <c r="QIN41" s="8"/>
      <c r="QIO41" s="8"/>
      <c r="QIP41" s="8"/>
      <c r="QIQ41" s="8"/>
      <c r="QIR41" s="8"/>
      <c r="QIS41" s="8"/>
      <c r="QIT41" s="8"/>
      <c r="QIU41" s="8"/>
      <c r="QIV41" s="8"/>
      <c r="QIW41" s="8"/>
      <c r="QIX41" s="8"/>
      <c r="QIY41" s="8"/>
      <c r="QIZ41" s="8"/>
      <c r="QJA41" s="8"/>
      <c r="QJB41" s="8"/>
      <c r="QJC41" s="8"/>
      <c r="QJD41" s="8"/>
      <c r="QJE41" s="8"/>
      <c r="QJF41" s="8"/>
      <c r="QJG41" s="8"/>
      <c r="QJH41" s="8"/>
      <c r="QJI41" s="8"/>
      <c r="QJJ41" s="8"/>
      <c r="QJK41" s="8"/>
      <c r="QJL41" s="8"/>
      <c r="QJM41" s="8"/>
      <c r="QJN41" s="8"/>
      <c r="QJO41" s="8"/>
      <c r="QJP41" s="8"/>
      <c r="QJQ41" s="8"/>
      <c r="QJR41" s="8"/>
      <c r="QJS41" s="8"/>
      <c r="QJT41" s="8"/>
      <c r="QJU41" s="8"/>
      <c r="QJV41" s="8"/>
      <c r="QJW41" s="8"/>
      <c r="QJX41" s="8"/>
      <c r="QJY41" s="8"/>
      <c r="QJZ41" s="8"/>
      <c r="QKA41" s="8"/>
      <c r="QKB41" s="8"/>
      <c r="QKC41" s="8"/>
      <c r="QKD41" s="8"/>
      <c r="QKE41" s="8"/>
      <c r="QKF41" s="8"/>
      <c r="QKG41" s="8"/>
      <c r="QKH41" s="8"/>
      <c r="QKI41" s="8"/>
      <c r="QKJ41" s="8"/>
      <c r="QKK41" s="8"/>
      <c r="QKL41" s="8"/>
      <c r="QKM41" s="8"/>
      <c r="QKN41" s="8"/>
      <c r="QKO41" s="8"/>
      <c r="QKP41" s="8"/>
      <c r="QKQ41" s="8"/>
      <c r="QKR41" s="8"/>
      <c r="QKS41" s="8"/>
      <c r="QKT41" s="8"/>
      <c r="QKU41" s="8"/>
      <c r="QKV41" s="8"/>
      <c r="QKW41" s="8"/>
      <c r="QKX41" s="8"/>
      <c r="QKY41" s="8"/>
      <c r="QKZ41" s="8"/>
      <c r="QLA41" s="8"/>
      <c r="QLB41" s="8"/>
      <c r="QLC41" s="8"/>
      <c r="QLD41" s="8"/>
      <c r="QLE41" s="8"/>
      <c r="QLF41" s="8"/>
      <c r="QLG41" s="8"/>
      <c r="QLH41" s="8"/>
      <c r="QLI41" s="8"/>
      <c r="QLJ41" s="8"/>
      <c r="QLK41" s="8"/>
      <c r="QLL41" s="8"/>
      <c r="QLM41" s="8"/>
      <c r="QLN41" s="8"/>
      <c r="QLO41" s="8"/>
      <c r="QLP41" s="8"/>
      <c r="QLQ41" s="8"/>
      <c r="QLR41" s="8"/>
      <c r="QLS41" s="8"/>
      <c r="QLT41" s="8"/>
      <c r="QLU41" s="8"/>
      <c r="QLV41" s="8"/>
      <c r="QLW41" s="8"/>
      <c r="QLX41" s="8"/>
      <c r="QLY41" s="8"/>
      <c r="QLZ41" s="8"/>
      <c r="QMA41" s="8"/>
      <c r="QMB41" s="8"/>
      <c r="QMC41" s="8"/>
      <c r="QMD41" s="8"/>
      <c r="QME41" s="8"/>
      <c r="QMF41" s="8"/>
      <c r="QMG41" s="8"/>
      <c r="QMH41" s="8"/>
      <c r="QMI41" s="8"/>
      <c r="QMJ41" s="8"/>
      <c r="QMK41" s="8"/>
      <c r="QML41" s="8"/>
      <c r="QMM41" s="8"/>
      <c r="QMN41" s="8"/>
      <c r="QMO41" s="8"/>
      <c r="QMP41" s="8"/>
      <c r="QMQ41" s="8"/>
      <c r="QMR41" s="8"/>
      <c r="QMS41" s="8"/>
      <c r="QMT41" s="8"/>
      <c r="QMU41" s="8"/>
      <c r="QMV41" s="8"/>
      <c r="QMW41" s="8"/>
      <c r="QMX41" s="8"/>
      <c r="QMY41" s="8"/>
      <c r="QMZ41" s="8"/>
      <c r="QNA41" s="8"/>
      <c r="QNB41" s="8"/>
      <c r="QNC41" s="8"/>
      <c r="QND41" s="8"/>
      <c r="QNE41" s="8"/>
      <c r="QNF41" s="8"/>
      <c r="QNG41" s="8"/>
      <c r="QNH41" s="8"/>
      <c r="QNI41" s="8"/>
      <c r="QNJ41" s="8"/>
      <c r="QNK41" s="8"/>
      <c r="QNL41" s="8"/>
      <c r="QNM41" s="8"/>
      <c r="QNN41" s="8"/>
      <c r="QNO41" s="8"/>
      <c r="QNP41" s="8"/>
      <c r="QNQ41" s="8"/>
      <c r="QNR41" s="8"/>
      <c r="QNS41" s="8"/>
      <c r="QNT41" s="8"/>
      <c r="QNU41" s="8"/>
      <c r="QNV41" s="8"/>
      <c r="QNW41" s="8"/>
      <c r="QNX41" s="8"/>
      <c r="QNY41" s="8"/>
      <c r="QNZ41" s="8"/>
      <c r="QOA41" s="8"/>
      <c r="QOB41" s="8"/>
      <c r="QOC41" s="8"/>
      <c r="QOD41" s="8"/>
      <c r="QOE41" s="8"/>
      <c r="QOF41" s="8"/>
      <c r="QOG41" s="8"/>
      <c r="QOH41" s="8"/>
      <c r="QOI41" s="8"/>
      <c r="QOJ41" s="8"/>
      <c r="QOK41" s="8"/>
      <c r="QOL41" s="8"/>
      <c r="QOM41" s="8"/>
      <c r="QON41" s="8"/>
      <c r="QOO41" s="8"/>
      <c r="QOP41" s="8"/>
      <c r="QOQ41" s="8"/>
      <c r="QOR41" s="8"/>
      <c r="QOS41" s="8"/>
      <c r="QOT41" s="8"/>
      <c r="QOU41" s="8"/>
      <c r="QOV41" s="8"/>
      <c r="QOW41" s="8"/>
      <c r="QOX41" s="8"/>
      <c r="QOY41" s="8"/>
      <c r="QOZ41" s="8"/>
      <c r="QPA41" s="8"/>
      <c r="QPB41" s="8"/>
      <c r="QPC41" s="8"/>
      <c r="QPD41" s="8"/>
      <c r="QPE41" s="8"/>
      <c r="QPF41" s="8"/>
      <c r="QPG41" s="8"/>
      <c r="QPH41" s="8"/>
      <c r="QPI41" s="8"/>
      <c r="QPJ41" s="8"/>
      <c r="QPK41" s="8"/>
      <c r="QPL41" s="8"/>
      <c r="QPM41" s="8"/>
      <c r="QPN41" s="8"/>
      <c r="QPO41" s="8"/>
      <c r="QPP41" s="8"/>
      <c r="QPQ41" s="8"/>
      <c r="QPR41" s="8"/>
      <c r="QPS41" s="8"/>
      <c r="QPT41" s="8"/>
      <c r="QPU41" s="8"/>
      <c r="QPV41" s="8"/>
      <c r="QPW41" s="8"/>
      <c r="QPX41" s="8"/>
      <c r="QPY41" s="8"/>
      <c r="QPZ41" s="8"/>
      <c r="QQA41" s="8"/>
      <c r="QQB41" s="8"/>
      <c r="QQC41" s="8"/>
      <c r="QQD41" s="8"/>
      <c r="QQE41" s="8"/>
      <c r="QQF41" s="8"/>
      <c r="QQG41" s="8"/>
      <c r="QQH41" s="8"/>
      <c r="QQI41" s="8"/>
      <c r="QQJ41" s="8"/>
      <c r="QQK41" s="8"/>
      <c r="QQL41" s="8"/>
      <c r="QQM41" s="8"/>
      <c r="QQN41" s="8"/>
      <c r="QQO41" s="8"/>
      <c r="QQP41" s="8"/>
      <c r="QQQ41" s="8"/>
      <c r="QQR41" s="8"/>
      <c r="QQS41" s="8"/>
      <c r="QQT41" s="8"/>
      <c r="QQU41" s="8"/>
      <c r="QQV41" s="8"/>
      <c r="QQW41" s="8"/>
      <c r="QQX41" s="8"/>
      <c r="QQY41" s="8"/>
      <c r="QQZ41" s="8"/>
      <c r="QRA41" s="8"/>
      <c r="QRB41" s="8"/>
      <c r="QRC41" s="8"/>
      <c r="QRD41" s="8"/>
      <c r="QRE41" s="8"/>
      <c r="QRF41" s="8"/>
      <c r="QRG41" s="8"/>
      <c r="QRH41" s="8"/>
      <c r="QRI41" s="8"/>
      <c r="QRJ41" s="8"/>
      <c r="QRK41" s="8"/>
      <c r="QRL41" s="8"/>
      <c r="QRM41" s="8"/>
      <c r="QRN41" s="8"/>
      <c r="QRO41" s="8"/>
      <c r="QRP41" s="8"/>
      <c r="QRQ41" s="8"/>
      <c r="QRR41" s="8"/>
      <c r="QRS41" s="8"/>
      <c r="QRT41" s="8"/>
      <c r="QRU41" s="8"/>
      <c r="QRV41" s="8"/>
      <c r="QRW41" s="8"/>
      <c r="QRX41" s="8"/>
      <c r="QRY41" s="8"/>
      <c r="QRZ41" s="8"/>
      <c r="QSA41" s="8"/>
      <c r="QSB41" s="8"/>
      <c r="QSC41" s="8"/>
      <c r="QSD41" s="8"/>
      <c r="QSE41" s="8"/>
      <c r="QSF41" s="8"/>
      <c r="QSG41" s="8"/>
      <c r="QSH41" s="8"/>
      <c r="QSI41" s="8"/>
      <c r="QSJ41" s="8"/>
      <c r="QSK41" s="8"/>
      <c r="QSL41" s="8"/>
      <c r="QSM41" s="8"/>
      <c r="QSN41" s="8"/>
      <c r="QSO41" s="8"/>
      <c r="QSP41" s="8"/>
      <c r="QSQ41" s="8"/>
      <c r="QSR41" s="8"/>
      <c r="QSS41" s="8"/>
      <c r="QST41" s="8"/>
      <c r="QSU41" s="8"/>
      <c r="QSV41" s="8"/>
      <c r="QSW41" s="8"/>
      <c r="QSX41" s="8"/>
      <c r="QSY41" s="8"/>
      <c r="QSZ41" s="8"/>
      <c r="QTA41" s="8"/>
      <c r="QTB41" s="8"/>
      <c r="QTC41" s="8"/>
      <c r="QTD41" s="8"/>
      <c r="QTE41" s="8"/>
      <c r="QTF41" s="8"/>
      <c r="QTG41" s="8"/>
      <c r="QTH41" s="8"/>
      <c r="QTI41" s="8"/>
      <c r="QTJ41" s="8"/>
      <c r="QTK41" s="8"/>
      <c r="QTL41" s="8"/>
      <c r="QTM41" s="8"/>
      <c r="QTN41" s="8"/>
      <c r="QTO41" s="8"/>
      <c r="QTP41" s="8"/>
      <c r="QTQ41" s="8"/>
      <c r="QTR41" s="8"/>
      <c r="QTS41" s="8"/>
      <c r="QTT41" s="8"/>
      <c r="QTU41" s="8"/>
      <c r="QTV41" s="8"/>
      <c r="QTW41" s="8"/>
      <c r="QTX41" s="8"/>
      <c r="QTY41" s="8"/>
      <c r="QTZ41" s="8"/>
      <c r="QUA41" s="8"/>
      <c r="QUB41" s="8"/>
      <c r="QUC41" s="8"/>
      <c r="QUD41" s="8"/>
      <c r="QUE41" s="8"/>
      <c r="QUF41" s="8"/>
      <c r="QUG41" s="8"/>
      <c r="QUH41" s="8"/>
      <c r="QUI41" s="8"/>
      <c r="QUJ41" s="8"/>
      <c r="QUK41" s="8"/>
      <c r="QUL41" s="8"/>
      <c r="QUM41" s="8"/>
      <c r="QUN41" s="8"/>
      <c r="QUO41" s="8"/>
      <c r="QUP41" s="8"/>
      <c r="QUQ41" s="8"/>
      <c r="QUR41" s="8"/>
      <c r="QUS41" s="8"/>
      <c r="QUT41" s="8"/>
      <c r="QUU41" s="8"/>
      <c r="QUV41" s="8"/>
      <c r="QUW41" s="8"/>
      <c r="QUX41" s="8"/>
      <c r="QUY41" s="8"/>
      <c r="QUZ41" s="8"/>
      <c r="QVA41" s="8"/>
      <c r="QVB41" s="8"/>
      <c r="QVC41" s="8"/>
      <c r="QVD41" s="8"/>
      <c r="QVE41" s="8"/>
      <c r="QVF41" s="8"/>
      <c r="QVG41" s="8"/>
      <c r="QVH41" s="8"/>
      <c r="QVI41" s="8"/>
      <c r="QVJ41" s="8"/>
      <c r="QVK41" s="8"/>
      <c r="QVL41" s="8"/>
      <c r="QVM41" s="8"/>
      <c r="QVN41" s="8"/>
      <c r="QVO41" s="8"/>
      <c r="QVP41" s="8"/>
      <c r="QVQ41" s="8"/>
      <c r="QVR41" s="8"/>
      <c r="QVS41" s="8"/>
      <c r="QVT41" s="8"/>
      <c r="QVU41" s="8"/>
      <c r="QVV41" s="8"/>
      <c r="QVW41" s="8"/>
      <c r="QVX41" s="8"/>
      <c r="QVY41" s="8"/>
      <c r="QVZ41" s="8"/>
      <c r="QWA41" s="8"/>
      <c r="QWB41" s="8"/>
      <c r="QWC41" s="8"/>
      <c r="QWD41" s="8"/>
      <c r="QWE41" s="8"/>
      <c r="QWF41" s="8"/>
      <c r="QWG41" s="8"/>
      <c r="QWH41" s="8"/>
      <c r="QWI41" s="8"/>
      <c r="QWJ41" s="8"/>
      <c r="QWK41" s="8"/>
      <c r="QWL41" s="8"/>
      <c r="QWM41" s="8"/>
      <c r="QWN41" s="8"/>
      <c r="QWO41" s="8"/>
      <c r="QWP41" s="8"/>
      <c r="QWQ41" s="8"/>
      <c r="QWR41" s="8"/>
      <c r="QWS41" s="8"/>
      <c r="QWT41" s="8"/>
      <c r="QWU41" s="8"/>
      <c r="QWV41" s="8"/>
      <c r="QWW41" s="8"/>
      <c r="QWX41" s="8"/>
      <c r="QWY41" s="8"/>
      <c r="QWZ41" s="8"/>
      <c r="QXA41" s="8"/>
      <c r="QXB41" s="8"/>
      <c r="QXC41" s="8"/>
      <c r="QXD41" s="8"/>
      <c r="QXE41" s="8"/>
      <c r="QXF41" s="8"/>
      <c r="QXG41" s="8"/>
      <c r="QXH41" s="8"/>
      <c r="QXI41" s="8"/>
      <c r="QXJ41" s="8"/>
      <c r="QXK41" s="8"/>
      <c r="QXL41" s="8"/>
      <c r="QXM41" s="8"/>
      <c r="QXN41" s="8"/>
      <c r="QXO41" s="8"/>
      <c r="QXP41" s="8"/>
      <c r="QXQ41" s="8"/>
      <c r="QXR41" s="8"/>
      <c r="QXS41" s="8"/>
      <c r="QXT41" s="8"/>
      <c r="QXU41" s="8"/>
      <c r="QXV41" s="8"/>
      <c r="QXW41" s="8"/>
      <c r="QXX41" s="8"/>
      <c r="QXY41" s="8"/>
      <c r="QXZ41" s="8"/>
      <c r="QYA41" s="8"/>
      <c r="QYB41" s="8"/>
      <c r="QYC41" s="8"/>
      <c r="QYD41" s="8"/>
      <c r="QYE41" s="8"/>
      <c r="QYF41" s="8"/>
      <c r="QYG41" s="8"/>
      <c r="QYH41" s="8"/>
      <c r="QYI41" s="8"/>
      <c r="QYJ41" s="8"/>
      <c r="QYK41" s="8"/>
      <c r="QYL41" s="8"/>
      <c r="QYM41" s="8"/>
      <c r="QYN41" s="8"/>
      <c r="QYO41" s="8"/>
      <c r="QYP41" s="8"/>
      <c r="QYQ41" s="8"/>
      <c r="QYR41" s="8"/>
      <c r="QYS41" s="8"/>
      <c r="QYT41" s="8"/>
      <c r="QYU41" s="8"/>
      <c r="QYV41" s="8"/>
      <c r="QYW41" s="8"/>
      <c r="QYX41" s="8"/>
      <c r="QYY41" s="8"/>
      <c r="QYZ41" s="8"/>
      <c r="QZA41" s="8"/>
      <c r="QZB41" s="8"/>
      <c r="QZC41" s="8"/>
      <c r="QZD41" s="8"/>
      <c r="QZE41" s="8"/>
      <c r="QZF41" s="8"/>
      <c r="QZG41" s="8"/>
      <c r="QZH41" s="8"/>
      <c r="QZI41" s="8"/>
      <c r="QZJ41" s="8"/>
      <c r="QZK41" s="8"/>
      <c r="QZL41" s="8"/>
      <c r="QZM41" s="8"/>
      <c r="QZN41" s="8"/>
      <c r="QZO41" s="8"/>
      <c r="QZP41" s="8"/>
      <c r="QZQ41" s="8"/>
      <c r="QZR41" s="8"/>
      <c r="QZS41" s="8"/>
      <c r="QZT41" s="8"/>
      <c r="QZU41" s="8"/>
      <c r="QZV41" s="8"/>
      <c r="QZW41" s="8"/>
      <c r="QZX41" s="8"/>
      <c r="QZY41" s="8"/>
      <c r="QZZ41" s="8"/>
      <c r="RAA41" s="8"/>
      <c r="RAB41" s="8"/>
      <c r="RAC41" s="8"/>
      <c r="RAD41" s="8"/>
      <c r="RAE41" s="8"/>
      <c r="RAF41" s="8"/>
      <c r="RAG41" s="8"/>
      <c r="RAH41" s="8"/>
      <c r="RAI41" s="8"/>
      <c r="RAJ41" s="8"/>
      <c r="RAK41" s="8"/>
      <c r="RAL41" s="8"/>
      <c r="RAM41" s="8"/>
      <c r="RAN41" s="8"/>
      <c r="RAO41" s="8"/>
      <c r="RAP41" s="8"/>
      <c r="RAQ41" s="8"/>
      <c r="RAR41" s="8"/>
      <c r="RAS41" s="8"/>
      <c r="RAT41" s="8"/>
      <c r="RAU41" s="8"/>
      <c r="RAV41" s="8"/>
      <c r="RAW41" s="8"/>
      <c r="RAX41" s="8"/>
      <c r="RAY41" s="8"/>
      <c r="RAZ41" s="8"/>
      <c r="RBA41" s="8"/>
      <c r="RBB41" s="8"/>
      <c r="RBC41" s="8"/>
      <c r="RBD41" s="8"/>
      <c r="RBE41" s="8"/>
      <c r="RBF41" s="8"/>
      <c r="RBG41" s="8"/>
      <c r="RBH41" s="8"/>
      <c r="RBI41" s="8"/>
      <c r="RBJ41" s="8"/>
      <c r="RBK41" s="8"/>
      <c r="RBL41" s="8"/>
      <c r="RBM41" s="8"/>
      <c r="RBN41" s="8"/>
      <c r="RBO41" s="8"/>
      <c r="RBP41" s="8"/>
      <c r="RBQ41" s="8"/>
      <c r="RBR41" s="8"/>
      <c r="RBS41" s="8"/>
      <c r="RBT41" s="8"/>
      <c r="RBU41" s="8"/>
      <c r="RBV41" s="8"/>
      <c r="RBW41" s="8"/>
      <c r="RBX41" s="8"/>
      <c r="RBY41" s="8"/>
      <c r="RBZ41" s="8"/>
      <c r="RCA41" s="8"/>
      <c r="RCB41" s="8"/>
      <c r="RCC41" s="8"/>
      <c r="RCD41" s="8"/>
      <c r="RCE41" s="8"/>
      <c r="RCF41" s="8"/>
      <c r="RCG41" s="8"/>
      <c r="RCH41" s="8"/>
      <c r="RCI41" s="8"/>
      <c r="RCJ41" s="8"/>
      <c r="RCK41" s="8"/>
      <c r="RCL41" s="8"/>
      <c r="RCM41" s="8"/>
      <c r="RCN41" s="8"/>
      <c r="RCO41" s="8"/>
      <c r="RCP41" s="8"/>
      <c r="RCQ41" s="8"/>
      <c r="RCR41" s="8"/>
      <c r="RCS41" s="8"/>
      <c r="RCT41" s="8"/>
      <c r="RCU41" s="8"/>
      <c r="RCV41" s="8"/>
      <c r="RCW41" s="8"/>
      <c r="RCX41" s="8"/>
      <c r="RCY41" s="8"/>
      <c r="RCZ41" s="8"/>
      <c r="RDA41" s="8"/>
      <c r="RDB41" s="8"/>
      <c r="RDC41" s="8"/>
      <c r="RDD41" s="8"/>
      <c r="RDE41" s="8"/>
      <c r="RDF41" s="8"/>
      <c r="RDG41" s="8"/>
      <c r="RDH41" s="8"/>
      <c r="RDI41" s="8"/>
      <c r="RDJ41" s="8"/>
      <c r="RDK41" s="8"/>
      <c r="RDL41" s="8"/>
      <c r="RDM41" s="8"/>
      <c r="RDN41" s="8"/>
      <c r="RDO41" s="8"/>
      <c r="RDP41" s="8"/>
      <c r="RDQ41" s="8"/>
      <c r="RDR41" s="8"/>
      <c r="RDS41" s="8"/>
      <c r="RDT41" s="8"/>
      <c r="RDU41" s="8"/>
      <c r="RDV41" s="8"/>
      <c r="RDW41" s="8"/>
      <c r="RDX41" s="8"/>
      <c r="RDY41" s="8"/>
      <c r="RDZ41" s="8"/>
      <c r="REA41" s="8"/>
      <c r="REB41" s="8"/>
      <c r="REC41" s="8"/>
      <c r="RED41" s="8"/>
      <c r="REE41" s="8"/>
      <c r="REF41" s="8"/>
      <c r="REG41" s="8"/>
      <c r="REH41" s="8"/>
      <c r="REI41" s="8"/>
      <c r="REJ41" s="8"/>
      <c r="REK41" s="8"/>
      <c r="REL41" s="8"/>
      <c r="REM41" s="8"/>
      <c r="REN41" s="8"/>
      <c r="REO41" s="8"/>
      <c r="REP41" s="8"/>
      <c r="REQ41" s="8"/>
      <c r="RER41" s="8"/>
      <c r="RES41" s="8"/>
      <c r="RET41" s="8"/>
      <c r="REU41" s="8"/>
      <c r="REV41" s="8"/>
      <c r="REW41" s="8"/>
      <c r="REX41" s="8"/>
      <c r="REY41" s="8"/>
      <c r="REZ41" s="8"/>
      <c r="RFA41" s="8"/>
      <c r="RFB41" s="8"/>
      <c r="RFC41" s="8"/>
      <c r="RFD41" s="8"/>
      <c r="RFE41" s="8"/>
      <c r="RFF41" s="8"/>
      <c r="RFG41" s="8"/>
      <c r="RFH41" s="8"/>
      <c r="RFI41" s="8"/>
      <c r="RFJ41" s="8"/>
      <c r="RFK41" s="8"/>
      <c r="RFL41" s="8"/>
      <c r="RFM41" s="8"/>
      <c r="RFN41" s="8"/>
      <c r="RFO41" s="8"/>
      <c r="RFP41" s="8"/>
      <c r="RFQ41" s="8"/>
      <c r="RFR41" s="8"/>
      <c r="RFS41" s="8"/>
      <c r="RFT41" s="8"/>
      <c r="RFU41" s="8"/>
      <c r="RFV41" s="8"/>
      <c r="RFW41" s="8"/>
      <c r="RFX41" s="8"/>
      <c r="RFY41" s="8"/>
      <c r="RFZ41" s="8"/>
      <c r="RGA41" s="8"/>
      <c r="RGB41" s="8"/>
      <c r="RGC41" s="8"/>
      <c r="RGD41" s="8"/>
      <c r="RGE41" s="8"/>
      <c r="RGF41" s="8"/>
      <c r="RGG41" s="8"/>
      <c r="RGH41" s="8"/>
      <c r="RGI41" s="8"/>
      <c r="RGJ41" s="8"/>
      <c r="RGK41" s="8"/>
      <c r="RGL41" s="8"/>
      <c r="RGM41" s="8"/>
      <c r="RGN41" s="8"/>
      <c r="RGO41" s="8"/>
      <c r="RGP41" s="8"/>
      <c r="RGQ41" s="8"/>
      <c r="RGR41" s="8"/>
      <c r="RGS41" s="8"/>
      <c r="RGT41" s="8"/>
      <c r="RGU41" s="8"/>
      <c r="RGV41" s="8"/>
      <c r="RGW41" s="8"/>
      <c r="RGX41" s="8"/>
      <c r="RGY41" s="8"/>
      <c r="RGZ41" s="8"/>
      <c r="RHA41" s="8"/>
      <c r="RHB41" s="8"/>
      <c r="RHC41" s="8"/>
      <c r="RHD41" s="8"/>
      <c r="RHE41" s="8"/>
      <c r="RHF41" s="8"/>
      <c r="RHG41" s="8"/>
      <c r="RHH41" s="8"/>
      <c r="RHI41" s="8"/>
      <c r="RHJ41" s="8"/>
      <c r="RHK41" s="8"/>
      <c r="RHL41" s="8"/>
      <c r="RHM41" s="8"/>
      <c r="RHN41" s="8"/>
      <c r="RHO41" s="8"/>
      <c r="RHP41" s="8"/>
      <c r="RHQ41" s="8"/>
      <c r="RHR41" s="8"/>
      <c r="RHS41" s="8"/>
      <c r="RHT41" s="8"/>
      <c r="RHU41" s="8"/>
      <c r="RHV41" s="8"/>
      <c r="RHW41" s="8"/>
      <c r="RHX41" s="8"/>
      <c r="RHY41" s="8"/>
      <c r="RHZ41" s="8"/>
      <c r="RIA41" s="8"/>
      <c r="RIB41" s="8"/>
      <c r="RIC41" s="8"/>
      <c r="RID41" s="8"/>
      <c r="RIE41" s="8"/>
      <c r="RIF41" s="8"/>
      <c r="RIG41" s="8"/>
      <c r="RIH41" s="8"/>
      <c r="RII41" s="8"/>
      <c r="RIJ41" s="8"/>
      <c r="RIK41" s="8"/>
      <c r="RIL41" s="8"/>
      <c r="RIM41" s="8"/>
      <c r="RIN41" s="8"/>
      <c r="RIO41" s="8"/>
      <c r="RIP41" s="8"/>
      <c r="RIQ41" s="8"/>
      <c r="RIR41" s="8"/>
      <c r="RIS41" s="8"/>
      <c r="RIT41" s="8"/>
      <c r="RIU41" s="8"/>
      <c r="RIV41" s="8"/>
      <c r="RIW41" s="8"/>
      <c r="RIX41" s="8"/>
      <c r="RIY41" s="8"/>
      <c r="RIZ41" s="8"/>
      <c r="RJA41" s="8"/>
      <c r="RJB41" s="8"/>
      <c r="RJC41" s="8"/>
      <c r="RJD41" s="8"/>
      <c r="RJE41" s="8"/>
      <c r="RJF41" s="8"/>
      <c r="RJG41" s="8"/>
      <c r="RJH41" s="8"/>
      <c r="RJI41" s="8"/>
      <c r="RJJ41" s="8"/>
      <c r="RJK41" s="8"/>
      <c r="RJL41" s="8"/>
      <c r="RJM41" s="8"/>
      <c r="RJN41" s="8"/>
      <c r="RJO41" s="8"/>
      <c r="RJP41" s="8"/>
      <c r="RJQ41" s="8"/>
      <c r="RJR41" s="8"/>
      <c r="RJS41" s="8"/>
      <c r="RJT41" s="8"/>
      <c r="RJU41" s="8"/>
      <c r="RJV41" s="8"/>
      <c r="RJW41" s="8"/>
      <c r="RJX41" s="8"/>
      <c r="RJY41" s="8"/>
      <c r="RJZ41" s="8"/>
      <c r="RKA41" s="8"/>
      <c r="RKB41" s="8"/>
      <c r="RKC41" s="8"/>
      <c r="RKD41" s="8"/>
      <c r="RKE41" s="8"/>
      <c r="RKF41" s="8"/>
      <c r="RKG41" s="8"/>
      <c r="RKH41" s="8"/>
      <c r="RKI41" s="8"/>
      <c r="RKJ41" s="8"/>
      <c r="RKK41" s="8"/>
      <c r="RKL41" s="8"/>
      <c r="RKM41" s="8"/>
      <c r="RKN41" s="8"/>
      <c r="RKO41" s="8"/>
      <c r="RKP41" s="8"/>
      <c r="RKQ41" s="8"/>
      <c r="RKR41" s="8"/>
      <c r="RKS41" s="8"/>
      <c r="RKT41" s="8"/>
      <c r="RKU41" s="8"/>
      <c r="RKV41" s="8"/>
      <c r="RKW41" s="8"/>
      <c r="RKX41" s="8"/>
      <c r="RKY41" s="8"/>
      <c r="RKZ41" s="8"/>
      <c r="RLA41" s="8"/>
      <c r="RLB41" s="8"/>
      <c r="RLC41" s="8"/>
      <c r="RLD41" s="8"/>
      <c r="RLE41" s="8"/>
      <c r="RLF41" s="8"/>
      <c r="RLG41" s="8"/>
      <c r="RLH41" s="8"/>
      <c r="RLI41" s="8"/>
      <c r="RLJ41" s="8"/>
      <c r="RLK41" s="8"/>
      <c r="RLL41" s="8"/>
      <c r="RLM41" s="8"/>
      <c r="RLN41" s="8"/>
      <c r="RLO41" s="8"/>
      <c r="RLP41" s="8"/>
      <c r="RLQ41" s="8"/>
      <c r="RLR41" s="8"/>
      <c r="RLS41" s="8"/>
      <c r="RLT41" s="8"/>
      <c r="RLU41" s="8"/>
      <c r="RLV41" s="8"/>
      <c r="RLW41" s="8"/>
      <c r="RLX41" s="8"/>
      <c r="RLY41" s="8"/>
      <c r="RLZ41" s="8"/>
      <c r="RMA41" s="8"/>
      <c r="RMB41" s="8"/>
      <c r="RMC41" s="8"/>
      <c r="RMD41" s="8"/>
      <c r="RME41" s="8"/>
      <c r="RMF41" s="8"/>
      <c r="RMG41" s="8"/>
      <c r="RMH41" s="8"/>
      <c r="RMI41" s="8"/>
      <c r="RMJ41" s="8"/>
      <c r="RMK41" s="8"/>
      <c r="RML41" s="8"/>
      <c r="RMM41" s="8"/>
      <c r="RMN41" s="8"/>
      <c r="RMO41" s="8"/>
      <c r="RMP41" s="8"/>
      <c r="RMQ41" s="8"/>
      <c r="RMR41" s="8"/>
      <c r="RMS41" s="8"/>
      <c r="RMT41" s="8"/>
      <c r="RMU41" s="8"/>
      <c r="RMV41" s="8"/>
      <c r="RMW41" s="8"/>
      <c r="RMX41" s="8"/>
      <c r="RMY41" s="8"/>
      <c r="RMZ41" s="8"/>
      <c r="RNA41" s="8"/>
      <c r="RNB41" s="8"/>
      <c r="RNC41" s="8"/>
      <c r="RND41" s="8"/>
      <c r="RNE41" s="8"/>
      <c r="RNF41" s="8"/>
      <c r="RNG41" s="8"/>
      <c r="RNH41" s="8"/>
      <c r="RNI41" s="8"/>
      <c r="RNJ41" s="8"/>
      <c r="RNK41" s="8"/>
      <c r="RNL41" s="8"/>
      <c r="RNM41" s="8"/>
      <c r="RNN41" s="8"/>
      <c r="RNO41" s="8"/>
      <c r="RNP41" s="8"/>
      <c r="RNQ41" s="8"/>
      <c r="RNR41" s="8"/>
      <c r="RNS41" s="8"/>
      <c r="RNT41" s="8"/>
      <c r="RNU41" s="8"/>
      <c r="RNV41" s="8"/>
      <c r="RNW41" s="8"/>
      <c r="RNX41" s="8"/>
      <c r="RNY41" s="8"/>
      <c r="RNZ41" s="8"/>
      <c r="ROA41" s="8"/>
      <c r="ROB41" s="8"/>
      <c r="ROC41" s="8"/>
      <c r="ROD41" s="8"/>
      <c r="ROE41" s="8"/>
      <c r="ROF41" s="8"/>
      <c r="ROG41" s="8"/>
      <c r="ROH41" s="8"/>
      <c r="ROI41" s="8"/>
      <c r="ROJ41" s="8"/>
      <c r="ROK41" s="8"/>
      <c r="ROL41" s="8"/>
      <c r="ROM41" s="8"/>
      <c r="RON41" s="8"/>
      <c r="ROO41" s="8"/>
      <c r="ROP41" s="8"/>
      <c r="ROQ41" s="8"/>
      <c r="ROR41" s="8"/>
      <c r="ROS41" s="8"/>
      <c r="ROT41" s="8"/>
      <c r="ROU41" s="8"/>
      <c r="ROV41" s="8"/>
      <c r="ROW41" s="8"/>
      <c r="ROX41" s="8"/>
      <c r="ROY41" s="8"/>
      <c r="ROZ41" s="8"/>
      <c r="RPA41" s="8"/>
      <c r="RPB41" s="8"/>
      <c r="RPC41" s="8"/>
      <c r="RPD41" s="8"/>
      <c r="RPE41" s="8"/>
      <c r="RPF41" s="8"/>
      <c r="RPG41" s="8"/>
      <c r="RPH41" s="8"/>
      <c r="RPI41" s="8"/>
      <c r="RPJ41" s="8"/>
      <c r="RPK41" s="8"/>
      <c r="RPL41" s="8"/>
      <c r="RPM41" s="8"/>
      <c r="RPN41" s="8"/>
      <c r="RPO41" s="8"/>
      <c r="RPP41" s="8"/>
      <c r="RPQ41" s="8"/>
      <c r="RPR41" s="8"/>
      <c r="RPS41" s="8"/>
      <c r="RPT41" s="8"/>
      <c r="RPU41" s="8"/>
      <c r="RPV41" s="8"/>
      <c r="RPW41" s="8"/>
      <c r="RPX41" s="8"/>
      <c r="RPY41" s="8"/>
      <c r="RPZ41" s="8"/>
      <c r="RQA41" s="8"/>
      <c r="RQB41" s="8"/>
      <c r="RQC41" s="8"/>
      <c r="RQD41" s="8"/>
      <c r="RQE41" s="8"/>
      <c r="RQF41" s="8"/>
      <c r="RQG41" s="8"/>
      <c r="RQH41" s="8"/>
      <c r="RQI41" s="8"/>
      <c r="RQJ41" s="8"/>
      <c r="RQK41" s="8"/>
      <c r="RQL41" s="8"/>
      <c r="RQM41" s="8"/>
      <c r="RQN41" s="8"/>
      <c r="RQO41" s="8"/>
      <c r="RQP41" s="8"/>
      <c r="RQQ41" s="8"/>
      <c r="RQR41" s="8"/>
      <c r="RQS41" s="8"/>
      <c r="RQT41" s="8"/>
      <c r="RQU41" s="8"/>
      <c r="RQV41" s="8"/>
      <c r="RQW41" s="8"/>
      <c r="RQX41" s="8"/>
      <c r="RQY41" s="8"/>
      <c r="RQZ41" s="8"/>
      <c r="RRA41" s="8"/>
      <c r="RRB41" s="8"/>
      <c r="RRC41" s="8"/>
      <c r="RRD41" s="8"/>
      <c r="RRE41" s="8"/>
      <c r="RRF41" s="8"/>
      <c r="RRG41" s="8"/>
      <c r="RRH41" s="8"/>
      <c r="RRI41" s="8"/>
      <c r="RRJ41" s="8"/>
      <c r="RRK41" s="8"/>
      <c r="RRL41" s="8"/>
      <c r="RRM41" s="8"/>
      <c r="RRN41" s="8"/>
      <c r="RRO41" s="8"/>
      <c r="RRP41" s="8"/>
      <c r="RRQ41" s="8"/>
      <c r="RRR41" s="8"/>
      <c r="RRS41" s="8"/>
      <c r="RRT41" s="8"/>
      <c r="RRU41" s="8"/>
      <c r="RRV41" s="8"/>
      <c r="RRW41" s="8"/>
      <c r="RRX41" s="8"/>
      <c r="RRY41" s="8"/>
      <c r="RRZ41" s="8"/>
      <c r="RSA41" s="8"/>
      <c r="RSB41" s="8"/>
      <c r="RSC41" s="8"/>
      <c r="RSD41" s="8"/>
      <c r="RSE41" s="8"/>
      <c r="RSF41" s="8"/>
      <c r="RSG41" s="8"/>
      <c r="RSH41" s="8"/>
      <c r="RSI41" s="8"/>
      <c r="RSJ41" s="8"/>
      <c r="RSK41" s="8"/>
      <c r="RSL41" s="8"/>
      <c r="RSM41" s="8"/>
      <c r="RSN41" s="8"/>
      <c r="RSO41" s="8"/>
      <c r="RSP41" s="8"/>
      <c r="RSQ41" s="8"/>
      <c r="RSR41" s="8"/>
      <c r="RSS41" s="8"/>
      <c r="RST41" s="8"/>
      <c r="RSU41" s="8"/>
      <c r="RSV41" s="8"/>
      <c r="RSW41" s="8"/>
      <c r="RSX41" s="8"/>
      <c r="RSY41" s="8"/>
      <c r="RSZ41" s="8"/>
      <c r="RTA41" s="8"/>
      <c r="RTB41" s="8"/>
      <c r="RTC41" s="8"/>
      <c r="RTD41" s="8"/>
      <c r="RTE41" s="8"/>
      <c r="RTF41" s="8"/>
      <c r="RTG41" s="8"/>
      <c r="RTH41" s="8"/>
      <c r="RTI41" s="8"/>
      <c r="RTJ41" s="8"/>
      <c r="RTK41" s="8"/>
      <c r="RTL41" s="8"/>
      <c r="RTM41" s="8"/>
      <c r="RTN41" s="8"/>
      <c r="RTO41" s="8"/>
      <c r="RTP41" s="8"/>
      <c r="RTQ41" s="8"/>
      <c r="RTR41" s="8"/>
      <c r="RTS41" s="8"/>
      <c r="RTT41" s="8"/>
      <c r="RTU41" s="8"/>
      <c r="RTV41" s="8"/>
      <c r="RTW41" s="8"/>
      <c r="RTX41" s="8"/>
      <c r="RTY41" s="8"/>
      <c r="RTZ41" s="8"/>
      <c r="RUA41" s="8"/>
      <c r="RUB41" s="8"/>
      <c r="RUC41" s="8"/>
      <c r="RUD41" s="8"/>
      <c r="RUE41" s="8"/>
      <c r="RUF41" s="8"/>
      <c r="RUG41" s="8"/>
      <c r="RUH41" s="8"/>
      <c r="RUI41" s="8"/>
      <c r="RUJ41" s="8"/>
      <c r="RUK41" s="8"/>
      <c r="RUL41" s="8"/>
      <c r="RUM41" s="8"/>
      <c r="RUN41" s="8"/>
      <c r="RUO41" s="8"/>
      <c r="RUP41" s="8"/>
      <c r="RUQ41" s="8"/>
      <c r="RUR41" s="8"/>
      <c r="RUS41" s="8"/>
      <c r="RUT41" s="8"/>
      <c r="RUU41" s="8"/>
      <c r="RUV41" s="8"/>
      <c r="RUW41" s="8"/>
      <c r="RUX41" s="8"/>
      <c r="RUY41" s="8"/>
      <c r="RUZ41" s="8"/>
      <c r="RVA41" s="8"/>
      <c r="RVB41" s="8"/>
      <c r="RVC41" s="8"/>
      <c r="RVD41" s="8"/>
      <c r="RVE41" s="8"/>
      <c r="RVF41" s="8"/>
      <c r="RVG41" s="8"/>
      <c r="RVH41" s="8"/>
      <c r="RVI41" s="8"/>
      <c r="RVJ41" s="8"/>
      <c r="RVK41" s="8"/>
      <c r="RVL41" s="8"/>
      <c r="RVM41" s="8"/>
      <c r="RVN41" s="8"/>
      <c r="RVO41" s="8"/>
      <c r="RVP41" s="8"/>
      <c r="RVQ41" s="8"/>
      <c r="RVR41" s="8"/>
      <c r="RVS41" s="8"/>
      <c r="RVT41" s="8"/>
      <c r="RVU41" s="8"/>
      <c r="RVV41" s="8"/>
      <c r="RVW41" s="8"/>
      <c r="RVX41" s="8"/>
      <c r="RVY41" s="8"/>
      <c r="RVZ41" s="8"/>
      <c r="RWA41" s="8"/>
      <c r="RWB41" s="8"/>
      <c r="RWC41" s="8"/>
      <c r="RWD41" s="8"/>
      <c r="RWE41" s="8"/>
      <c r="RWF41" s="8"/>
      <c r="RWG41" s="8"/>
      <c r="RWH41" s="8"/>
      <c r="RWI41" s="8"/>
      <c r="RWJ41" s="8"/>
      <c r="RWK41" s="8"/>
      <c r="RWL41" s="8"/>
      <c r="RWM41" s="8"/>
      <c r="RWN41" s="8"/>
      <c r="RWO41" s="8"/>
      <c r="RWP41" s="8"/>
      <c r="RWQ41" s="8"/>
      <c r="RWR41" s="8"/>
      <c r="RWS41" s="8"/>
      <c r="RWT41" s="8"/>
      <c r="RWU41" s="8"/>
      <c r="RWV41" s="8"/>
      <c r="RWW41" s="8"/>
      <c r="RWX41" s="8"/>
      <c r="RWY41" s="8"/>
      <c r="RWZ41" s="8"/>
      <c r="RXA41" s="8"/>
      <c r="RXB41" s="8"/>
      <c r="RXC41" s="8"/>
      <c r="RXD41" s="8"/>
      <c r="RXE41" s="8"/>
      <c r="RXF41" s="8"/>
      <c r="RXG41" s="8"/>
      <c r="RXH41" s="8"/>
      <c r="RXI41" s="8"/>
      <c r="RXJ41" s="8"/>
      <c r="RXK41" s="8"/>
      <c r="RXL41" s="8"/>
      <c r="RXM41" s="8"/>
      <c r="RXN41" s="8"/>
      <c r="RXO41" s="8"/>
      <c r="RXP41" s="8"/>
      <c r="RXQ41" s="8"/>
      <c r="RXR41" s="8"/>
      <c r="RXS41" s="8"/>
      <c r="RXT41" s="8"/>
      <c r="RXU41" s="8"/>
      <c r="RXV41" s="8"/>
      <c r="RXW41" s="8"/>
      <c r="RXX41" s="8"/>
      <c r="RXY41" s="8"/>
      <c r="RXZ41" s="8"/>
      <c r="RYA41" s="8"/>
      <c r="RYB41" s="8"/>
      <c r="RYC41" s="8"/>
      <c r="RYD41" s="8"/>
      <c r="RYE41" s="8"/>
      <c r="RYF41" s="8"/>
      <c r="RYG41" s="8"/>
      <c r="RYH41" s="8"/>
      <c r="RYI41" s="8"/>
      <c r="RYJ41" s="8"/>
      <c r="RYK41" s="8"/>
      <c r="RYL41" s="8"/>
      <c r="RYM41" s="8"/>
      <c r="RYN41" s="8"/>
      <c r="RYO41" s="8"/>
      <c r="RYP41" s="8"/>
      <c r="RYQ41" s="8"/>
      <c r="RYR41" s="8"/>
      <c r="RYS41" s="8"/>
      <c r="RYT41" s="8"/>
      <c r="RYU41" s="8"/>
      <c r="RYV41" s="8"/>
      <c r="RYW41" s="8"/>
      <c r="RYX41" s="8"/>
      <c r="RYY41" s="8"/>
      <c r="RYZ41" s="8"/>
      <c r="RZA41" s="8"/>
      <c r="RZB41" s="8"/>
      <c r="RZC41" s="8"/>
      <c r="RZD41" s="8"/>
      <c r="RZE41" s="8"/>
      <c r="RZF41" s="8"/>
      <c r="RZG41" s="8"/>
      <c r="RZH41" s="8"/>
      <c r="RZI41" s="8"/>
      <c r="RZJ41" s="8"/>
      <c r="RZK41" s="8"/>
      <c r="RZL41" s="8"/>
      <c r="RZM41" s="8"/>
      <c r="RZN41" s="8"/>
      <c r="RZO41" s="8"/>
      <c r="RZP41" s="8"/>
      <c r="RZQ41" s="8"/>
      <c r="RZR41" s="8"/>
      <c r="RZS41" s="8"/>
      <c r="RZT41" s="8"/>
      <c r="RZU41" s="8"/>
      <c r="RZV41" s="8"/>
      <c r="RZW41" s="8"/>
      <c r="RZX41" s="8"/>
      <c r="RZY41" s="8"/>
      <c r="RZZ41" s="8"/>
      <c r="SAA41" s="8"/>
      <c r="SAB41" s="8"/>
      <c r="SAC41" s="8"/>
      <c r="SAD41" s="8"/>
      <c r="SAE41" s="8"/>
      <c r="SAF41" s="8"/>
      <c r="SAG41" s="8"/>
      <c r="SAH41" s="8"/>
      <c r="SAI41" s="8"/>
      <c r="SAJ41" s="8"/>
      <c r="SAK41" s="8"/>
      <c r="SAL41" s="8"/>
      <c r="SAM41" s="8"/>
      <c r="SAN41" s="8"/>
      <c r="SAO41" s="8"/>
      <c r="SAP41" s="8"/>
      <c r="SAQ41" s="8"/>
      <c r="SAR41" s="8"/>
      <c r="SAS41" s="8"/>
      <c r="SAT41" s="8"/>
      <c r="SAU41" s="8"/>
      <c r="SAV41" s="8"/>
      <c r="SAW41" s="8"/>
      <c r="SAX41" s="8"/>
      <c r="SAY41" s="8"/>
      <c r="SAZ41" s="8"/>
      <c r="SBA41" s="8"/>
      <c r="SBB41" s="8"/>
      <c r="SBC41" s="8"/>
      <c r="SBD41" s="8"/>
      <c r="SBE41" s="8"/>
      <c r="SBF41" s="8"/>
      <c r="SBG41" s="8"/>
      <c r="SBH41" s="8"/>
      <c r="SBI41" s="8"/>
      <c r="SBJ41" s="8"/>
      <c r="SBK41" s="8"/>
      <c r="SBL41" s="8"/>
      <c r="SBM41" s="8"/>
      <c r="SBN41" s="8"/>
      <c r="SBO41" s="8"/>
      <c r="SBP41" s="8"/>
      <c r="SBQ41" s="8"/>
      <c r="SBR41" s="8"/>
      <c r="SBS41" s="8"/>
      <c r="SBT41" s="8"/>
      <c r="SBU41" s="8"/>
      <c r="SBV41" s="8"/>
      <c r="SBW41" s="8"/>
      <c r="SBX41" s="8"/>
      <c r="SBY41" s="8"/>
      <c r="SBZ41" s="8"/>
      <c r="SCA41" s="8"/>
      <c r="SCB41" s="8"/>
      <c r="SCC41" s="8"/>
      <c r="SCD41" s="8"/>
      <c r="SCE41" s="8"/>
      <c r="SCF41" s="8"/>
      <c r="SCG41" s="8"/>
      <c r="SCH41" s="8"/>
      <c r="SCI41" s="8"/>
      <c r="SCJ41" s="8"/>
      <c r="SCK41" s="8"/>
      <c r="SCL41" s="8"/>
      <c r="SCM41" s="8"/>
      <c r="SCN41" s="8"/>
      <c r="SCO41" s="8"/>
      <c r="SCP41" s="8"/>
      <c r="SCQ41" s="8"/>
      <c r="SCR41" s="8"/>
      <c r="SCS41" s="8"/>
      <c r="SCT41" s="8"/>
      <c r="SCU41" s="8"/>
      <c r="SCV41" s="8"/>
      <c r="SCW41" s="8"/>
      <c r="SCX41" s="8"/>
      <c r="SCY41" s="8"/>
      <c r="SCZ41" s="8"/>
      <c r="SDA41" s="8"/>
      <c r="SDB41" s="8"/>
      <c r="SDC41" s="8"/>
      <c r="SDD41" s="8"/>
      <c r="SDE41" s="8"/>
      <c r="SDF41" s="8"/>
      <c r="SDG41" s="8"/>
      <c r="SDH41" s="8"/>
      <c r="SDI41" s="8"/>
      <c r="SDJ41" s="8"/>
      <c r="SDK41" s="8"/>
      <c r="SDL41" s="8"/>
      <c r="SDM41" s="8"/>
      <c r="SDN41" s="8"/>
      <c r="SDO41" s="8"/>
      <c r="SDP41" s="8"/>
      <c r="SDQ41" s="8"/>
      <c r="SDR41" s="8"/>
      <c r="SDS41" s="8"/>
      <c r="SDT41" s="8"/>
      <c r="SDU41" s="8"/>
      <c r="SDV41" s="8"/>
      <c r="SDW41" s="8"/>
      <c r="SDX41" s="8"/>
      <c r="SDY41" s="8"/>
      <c r="SDZ41" s="8"/>
      <c r="SEA41" s="8"/>
      <c r="SEB41" s="8"/>
      <c r="SEC41" s="8"/>
      <c r="SED41" s="8"/>
      <c r="SEE41" s="8"/>
      <c r="SEF41" s="8"/>
      <c r="SEG41" s="8"/>
      <c r="SEH41" s="8"/>
      <c r="SEI41" s="8"/>
      <c r="SEJ41" s="8"/>
      <c r="SEK41" s="8"/>
      <c r="SEL41" s="8"/>
      <c r="SEM41" s="8"/>
      <c r="SEN41" s="8"/>
      <c r="SEO41" s="8"/>
      <c r="SEP41" s="8"/>
      <c r="SEQ41" s="8"/>
      <c r="SER41" s="8"/>
      <c r="SES41" s="8"/>
      <c r="SET41" s="8"/>
      <c r="SEU41" s="8"/>
      <c r="SEV41" s="8"/>
      <c r="SEW41" s="8"/>
      <c r="SEX41" s="8"/>
      <c r="SEY41" s="8"/>
      <c r="SEZ41" s="8"/>
      <c r="SFA41" s="8"/>
      <c r="SFB41" s="8"/>
      <c r="SFC41" s="8"/>
      <c r="SFD41" s="8"/>
      <c r="SFE41" s="8"/>
      <c r="SFF41" s="8"/>
      <c r="SFG41" s="8"/>
      <c r="SFH41" s="8"/>
      <c r="SFI41" s="8"/>
      <c r="SFJ41" s="8"/>
      <c r="SFK41" s="8"/>
      <c r="SFL41" s="8"/>
      <c r="SFM41" s="8"/>
      <c r="SFN41" s="8"/>
      <c r="SFO41" s="8"/>
      <c r="SFP41" s="8"/>
      <c r="SFQ41" s="8"/>
      <c r="SFR41" s="8"/>
      <c r="SFS41" s="8"/>
      <c r="SFT41" s="8"/>
      <c r="SFU41" s="8"/>
      <c r="SFV41" s="8"/>
      <c r="SFW41" s="8"/>
      <c r="SFX41" s="8"/>
      <c r="SFY41" s="8"/>
      <c r="SFZ41" s="8"/>
      <c r="SGA41" s="8"/>
      <c r="SGB41" s="8"/>
      <c r="SGC41" s="8"/>
      <c r="SGD41" s="8"/>
      <c r="SGE41" s="8"/>
      <c r="SGF41" s="8"/>
      <c r="SGG41" s="8"/>
      <c r="SGH41" s="8"/>
      <c r="SGI41" s="8"/>
      <c r="SGJ41" s="8"/>
      <c r="SGK41" s="8"/>
      <c r="SGL41" s="8"/>
      <c r="SGM41" s="8"/>
      <c r="SGN41" s="8"/>
      <c r="SGO41" s="8"/>
      <c r="SGP41" s="8"/>
      <c r="SGQ41" s="8"/>
      <c r="SGR41" s="8"/>
      <c r="SGS41" s="8"/>
      <c r="SGT41" s="8"/>
      <c r="SGU41" s="8"/>
      <c r="SGV41" s="8"/>
      <c r="SGW41" s="8"/>
      <c r="SGX41" s="8"/>
      <c r="SGY41" s="8"/>
      <c r="SGZ41" s="8"/>
      <c r="SHA41" s="8"/>
      <c r="SHB41" s="8"/>
      <c r="SHC41" s="8"/>
      <c r="SHD41" s="8"/>
      <c r="SHE41" s="8"/>
      <c r="SHF41" s="8"/>
      <c r="SHG41" s="8"/>
      <c r="SHH41" s="8"/>
      <c r="SHI41" s="8"/>
      <c r="SHJ41" s="8"/>
      <c r="SHK41" s="8"/>
      <c r="SHL41" s="8"/>
      <c r="SHM41" s="8"/>
      <c r="SHN41" s="8"/>
      <c r="SHO41" s="8"/>
      <c r="SHP41" s="8"/>
      <c r="SHQ41" s="8"/>
      <c r="SHR41" s="8"/>
      <c r="SHS41" s="8"/>
      <c r="SHT41" s="8"/>
      <c r="SHU41" s="8"/>
      <c r="SHV41" s="8"/>
      <c r="SHW41" s="8"/>
      <c r="SHX41" s="8"/>
      <c r="SHY41" s="8"/>
      <c r="SHZ41" s="8"/>
      <c r="SIA41" s="8"/>
      <c r="SIB41" s="8"/>
      <c r="SIC41" s="8"/>
      <c r="SID41" s="8"/>
      <c r="SIE41" s="8"/>
      <c r="SIF41" s="8"/>
      <c r="SIG41" s="8"/>
      <c r="SIH41" s="8"/>
      <c r="SII41" s="8"/>
      <c r="SIJ41" s="8"/>
      <c r="SIK41" s="8"/>
      <c r="SIL41" s="8"/>
      <c r="SIM41" s="8"/>
      <c r="SIN41" s="8"/>
      <c r="SIO41" s="8"/>
      <c r="SIP41" s="8"/>
      <c r="SIQ41" s="8"/>
      <c r="SIR41" s="8"/>
      <c r="SIS41" s="8"/>
      <c r="SIT41" s="8"/>
      <c r="SIU41" s="8"/>
      <c r="SIV41" s="8"/>
      <c r="SIW41" s="8"/>
      <c r="SIX41" s="8"/>
      <c r="SIY41" s="8"/>
      <c r="SIZ41" s="8"/>
      <c r="SJA41" s="8"/>
      <c r="SJB41" s="8"/>
      <c r="SJC41" s="8"/>
      <c r="SJD41" s="8"/>
      <c r="SJE41" s="8"/>
      <c r="SJF41" s="8"/>
      <c r="SJG41" s="8"/>
      <c r="SJH41" s="8"/>
      <c r="SJI41" s="8"/>
      <c r="SJJ41" s="8"/>
      <c r="SJK41" s="8"/>
      <c r="SJL41" s="8"/>
      <c r="SJM41" s="8"/>
      <c r="SJN41" s="8"/>
      <c r="SJO41" s="8"/>
      <c r="SJP41" s="8"/>
      <c r="SJQ41" s="8"/>
      <c r="SJR41" s="8"/>
      <c r="SJS41" s="8"/>
      <c r="SJT41" s="8"/>
      <c r="SJU41" s="8"/>
      <c r="SJV41" s="8"/>
      <c r="SJW41" s="8"/>
      <c r="SJX41" s="8"/>
      <c r="SJY41" s="8"/>
      <c r="SJZ41" s="8"/>
      <c r="SKA41" s="8"/>
      <c r="SKB41" s="8"/>
      <c r="SKC41" s="8"/>
      <c r="SKD41" s="8"/>
      <c r="SKE41" s="8"/>
      <c r="SKF41" s="8"/>
      <c r="SKG41" s="8"/>
      <c r="SKH41" s="8"/>
      <c r="SKI41" s="8"/>
      <c r="SKJ41" s="8"/>
      <c r="SKK41" s="8"/>
      <c r="SKL41" s="8"/>
      <c r="SKM41" s="8"/>
      <c r="SKN41" s="8"/>
      <c r="SKO41" s="8"/>
      <c r="SKP41" s="8"/>
      <c r="SKQ41" s="8"/>
      <c r="SKR41" s="8"/>
      <c r="SKS41" s="8"/>
      <c r="SKT41" s="8"/>
      <c r="SKU41" s="8"/>
      <c r="SKV41" s="8"/>
      <c r="SKW41" s="8"/>
      <c r="SKX41" s="8"/>
      <c r="SKY41" s="8"/>
      <c r="SKZ41" s="8"/>
      <c r="SLA41" s="8"/>
      <c r="SLB41" s="8"/>
      <c r="SLC41" s="8"/>
      <c r="SLD41" s="8"/>
      <c r="SLE41" s="8"/>
      <c r="SLF41" s="8"/>
      <c r="SLG41" s="8"/>
      <c r="SLH41" s="8"/>
      <c r="SLI41" s="8"/>
      <c r="SLJ41" s="8"/>
      <c r="SLK41" s="8"/>
      <c r="SLL41" s="8"/>
      <c r="SLM41" s="8"/>
      <c r="SLN41" s="8"/>
      <c r="SLO41" s="8"/>
      <c r="SLP41" s="8"/>
      <c r="SLQ41" s="8"/>
      <c r="SLR41" s="8"/>
      <c r="SLS41" s="8"/>
      <c r="SLT41" s="8"/>
      <c r="SLU41" s="8"/>
      <c r="SLV41" s="8"/>
      <c r="SLW41" s="8"/>
      <c r="SLX41" s="8"/>
      <c r="SLY41" s="8"/>
      <c r="SLZ41" s="8"/>
      <c r="SMA41" s="8"/>
      <c r="SMB41" s="8"/>
      <c r="SMC41" s="8"/>
      <c r="SMD41" s="8"/>
      <c r="SME41" s="8"/>
      <c r="SMF41" s="8"/>
      <c r="SMG41" s="8"/>
      <c r="SMH41" s="8"/>
      <c r="SMI41" s="8"/>
      <c r="SMJ41" s="8"/>
      <c r="SMK41" s="8"/>
      <c r="SML41" s="8"/>
      <c r="SMM41" s="8"/>
      <c r="SMN41" s="8"/>
      <c r="SMO41" s="8"/>
      <c r="SMP41" s="8"/>
      <c r="SMQ41" s="8"/>
      <c r="SMR41" s="8"/>
      <c r="SMS41" s="8"/>
      <c r="SMT41" s="8"/>
      <c r="SMU41" s="8"/>
      <c r="SMV41" s="8"/>
      <c r="SMW41" s="8"/>
      <c r="SMX41" s="8"/>
      <c r="SMY41" s="8"/>
      <c r="SMZ41" s="8"/>
      <c r="SNA41" s="8"/>
      <c r="SNB41" s="8"/>
      <c r="SNC41" s="8"/>
      <c r="SND41" s="8"/>
      <c r="SNE41" s="8"/>
      <c r="SNF41" s="8"/>
      <c r="SNG41" s="8"/>
      <c r="SNH41" s="8"/>
      <c r="SNI41" s="8"/>
      <c r="SNJ41" s="8"/>
      <c r="SNK41" s="8"/>
      <c r="SNL41" s="8"/>
      <c r="SNM41" s="8"/>
      <c r="SNN41" s="8"/>
      <c r="SNO41" s="8"/>
      <c r="SNP41" s="8"/>
      <c r="SNQ41" s="8"/>
      <c r="SNR41" s="8"/>
      <c r="SNS41" s="8"/>
      <c r="SNT41" s="8"/>
      <c r="SNU41" s="8"/>
      <c r="SNV41" s="8"/>
      <c r="SNW41" s="8"/>
      <c r="SNX41" s="8"/>
      <c r="SNY41" s="8"/>
      <c r="SNZ41" s="8"/>
      <c r="SOA41" s="8"/>
      <c r="SOB41" s="8"/>
      <c r="SOC41" s="8"/>
      <c r="SOD41" s="8"/>
      <c r="SOE41" s="8"/>
      <c r="SOF41" s="8"/>
      <c r="SOG41" s="8"/>
      <c r="SOH41" s="8"/>
      <c r="SOI41" s="8"/>
      <c r="SOJ41" s="8"/>
      <c r="SOK41" s="8"/>
      <c r="SOL41" s="8"/>
      <c r="SOM41" s="8"/>
      <c r="SON41" s="8"/>
      <c r="SOO41" s="8"/>
      <c r="SOP41" s="8"/>
      <c r="SOQ41" s="8"/>
      <c r="SOR41" s="8"/>
      <c r="SOS41" s="8"/>
      <c r="SOT41" s="8"/>
      <c r="SOU41" s="8"/>
      <c r="SOV41" s="8"/>
      <c r="SOW41" s="8"/>
      <c r="SOX41" s="8"/>
      <c r="SOY41" s="8"/>
      <c r="SOZ41" s="8"/>
      <c r="SPA41" s="8"/>
      <c r="SPB41" s="8"/>
      <c r="SPC41" s="8"/>
      <c r="SPD41" s="8"/>
      <c r="SPE41" s="8"/>
      <c r="SPF41" s="8"/>
      <c r="SPG41" s="8"/>
      <c r="SPH41" s="8"/>
      <c r="SPI41" s="8"/>
      <c r="SPJ41" s="8"/>
      <c r="SPK41" s="8"/>
      <c r="SPL41" s="8"/>
      <c r="SPM41" s="8"/>
      <c r="SPN41" s="8"/>
      <c r="SPO41" s="8"/>
      <c r="SPP41" s="8"/>
      <c r="SPQ41" s="8"/>
      <c r="SPR41" s="8"/>
      <c r="SPS41" s="8"/>
      <c r="SPT41" s="8"/>
      <c r="SPU41" s="8"/>
      <c r="SPV41" s="8"/>
      <c r="SPW41" s="8"/>
      <c r="SPX41" s="8"/>
      <c r="SPY41" s="8"/>
      <c r="SPZ41" s="8"/>
      <c r="SQA41" s="8"/>
      <c r="SQB41" s="8"/>
      <c r="SQC41" s="8"/>
      <c r="SQD41" s="8"/>
      <c r="SQE41" s="8"/>
      <c r="SQF41" s="8"/>
      <c r="SQG41" s="8"/>
      <c r="SQH41" s="8"/>
      <c r="SQI41" s="8"/>
      <c r="SQJ41" s="8"/>
      <c r="SQK41" s="8"/>
      <c r="SQL41" s="8"/>
      <c r="SQM41" s="8"/>
      <c r="SQN41" s="8"/>
      <c r="SQO41" s="8"/>
      <c r="SQP41" s="8"/>
      <c r="SQQ41" s="8"/>
      <c r="SQR41" s="8"/>
      <c r="SQS41" s="8"/>
      <c r="SQT41" s="8"/>
      <c r="SQU41" s="8"/>
      <c r="SQV41" s="8"/>
      <c r="SQW41" s="8"/>
      <c r="SQX41" s="8"/>
      <c r="SQY41" s="8"/>
      <c r="SQZ41" s="8"/>
      <c r="SRA41" s="8"/>
      <c r="SRB41" s="8"/>
      <c r="SRC41" s="8"/>
      <c r="SRD41" s="8"/>
      <c r="SRE41" s="8"/>
      <c r="SRF41" s="8"/>
      <c r="SRG41" s="8"/>
      <c r="SRH41" s="8"/>
      <c r="SRI41" s="8"/>
      <c r="SRJ41" s="8"/>
      <c r="SRK41" s="8"/>
      <c r="SRL41" s="8"/>
      <c r="SRM41" s="8"/>
      <c r="SRN41" s="8"/>
      <c r="SRO41" s="8"/>
      <c r="SRP41" s="8"/>
      <c r="SRQ41" s="8"/>
      <c r="SRR41" s="8"/>
      <c r="SRS41" s="8"/>
      <c r="SRT41" s="8"/>
      <c r="SRU41" s="8"/>
      <c r="SRV41" s="8"/>
      <c r="SRW41" s="8"/>
      <c r="SRX41" s="8"/>
      <c r="SRY41" s="8"/>
      <c r="SRZ41" s="8"/>
      <c r="SSA41" s="8"/>
      <c r="SSB41" s="8"/>
      <c r="SSC41" s="8"/>
      <c r="SSD41" s="8"/>
      <c r="SSE41" s="8"/>
      <c r="SSF41" s="8"/>
      <c r="SSG41" s="8"/>
      <c r="SSH41" s="8"/>
      <c r="SSI41" s="8"/>
      <c r="SSJ41" s="8"/>
      <c r="SSK41" s="8"/>
      <c r="SSL41" s="8"/>
      <c r="SSM41" s="8"/>
      <c r="SSN41" s="8"/>
      <c r="SSO41" s="8"/>
      <c r="SSP41" s="8"/>
      <c r="SSQ41" s="8"/>
      <c r="SSR41" s="8"/>
      <c r="SSS41" s="8"/>
      <c r="SST41" s="8"/>
      <c r="SSU41" s="8"/>
      <c r="SSV41" s="8"/>
      <c r="SSW41" s="8"/>
      <c r="SSX41" s="8"/>
      <c r="SSY41" s="8"/>
      <c r="SSZ41" s="8"/>
      <c r="STA41" s="8"/>
      <c r="STB41" s="8"/>
      <c r="STC41" s="8"/>
      <c r="STD41" s="8"/>
      <c r="STE41" s="8"/>
      <c r="STF41" s="8"/>
      <c r="STG41" s="8"/>
      <c r="STH41" s="8"/>
      <c r="STI41" s="8"/>
      <c r="STJ41" s="8"/>
      <c r="STK41" s="8"/>
      <c r="STL41" s="8"/>
      <c r="STM41" s="8"/>
      <c r="STN41" s="8"/>
      <c r="STO41" s="8"/>
      <c r="STP41" s="8"/>
      <c r="STQ41" s="8"/>
      <c r="STR41" s="8"/>
      <c r="STS41" s="8"/>
      <c r="STT41" s="8"/>
      <c r="STU41" s="8"/>
      <c r="STV41" s="8"/>
      <c r="STW41" s="8"/>
      <c r="STX41" s="8"/>
      <c r="STY41" s="8"/>
      <c r="STZ41" s="8"/>
      <c r="SUA41" s="8"/>
      <c r="SUB41" s="8"/>
      <c r="SUC41" s="8"/>
      <c r="SUD41" s="8"/>
      <c r="SUE41" s="8"/>
      <c r="SUF41" s="8"/>
      <c r="SUG41" s="8"/>
      <c r="SUH41" s="8"/>
      <c r="SUI41" s="8"/>
      <c r="SUJ41" s="8"/>
      <c r="SUK41" s="8"/>
      <c r="SUL41" s="8"/>
      <c r="SUM41" s="8"/>
      <c r="SUN41" s="8"/>
      <c r="SUO41" s="8"/>
      <c r="SUP41" s="8"/>
      <c r="SUQ41" s="8"/>
      <c r="SUR41" s="8"/>
      <c r="SUS41" s="8"/>
      <c r="SUT41" s="8"/>
      <c r="SUU41" s="8"/>
      <c r="SUV41" s="8"/>
      <c r="SUW41" s="8"/>
      <c r="SUX41" s="8"/>
      <c r="SUY41" s="8"/>
      <c r="SUZ41" s="8"/>
      <c r="SVA41" s="8"/>
      <c r="SVB41" s="8"/>
      <c r="SVC41" s="8"/>
      <c r="SVD41" s="8"/>
      <c r="SVE41" s="8"/>
      <c r="SVF41" s="8"/>
      <c r="SVG41" s="8"/>
      <c r="SVH41" s="8"/>
      <c r="SVI41" s="8"/>
      <c r="SVJ41" s="8"/>
      <c r="SVK41" s="8"/>
      <c r="SVL41" s="8"/>
      <c r="SVM41" s="8"/>
      <c r="SVN41" s="8"/>
      <c r="SVO41" s="8"/>
      <c r="SVP41" s="8"/>
      <c r="SVQ41" s="8"/>
      <c r="SVR41" s="8"/>
      <c r="SVS41" s="8"/>
      <c r="SVT41" s="8"/>
      <c r="SVU41" s="8"/>
      <c r="SVV41" s="8"/>
      <c r="SVW41" s="8"/>
      <c r="SVX41" s="8"/>
      <c r="SVY41" s="8"/>
      <c r="SVZ41" s="8"/>
      <c r="SWA41" s="8"/>
      <c r="SWB41" s="8"/>
      <c r="SWC41" s="8"/>
      <c r="SWD41" s="8"/>
      <c r="SWE41" s="8"/>
      <c r="SWF41" s="8"/>
      <c r="SWG41" s="8"/>
      <c r="SWH41" s="8"/>
      <c r="SWI41" s="8"/>
      <c r="SWJ41" s="8"/>
      <c r="SWK41" s="8"/>
      <c r="SWL41" s="8"/>
      <c r="SWM41" s="8"/>
      <c r="SWN41" s="8"/>
      <c r="SWO41" s="8"/>
      <c r="SWP41" s="8"/>
      <c r="SWQ41" s="8"/>
      <c r="SWR41" s="8"/>
      <c r="SWS41" s="8"/>
      <c r="SWT41" s="8"/>
      <c r="SWU41" s="8"/>
      <c r="SWV41" s="8"/>
      <c r="SWW41" s="8"/>
      <c r="SWX41" s="8"/>
      <c r="SWY41" s="8"/>
      <c r="SWZ41" s="8"/>
      <c r="SXA41" s="8"/>
      <c r="SXB41" s="8"/>
      <c r="SXC41" s="8"/>
      <c r="SXD41" s="8"/>
      <c r="SXE41" s="8"/>
      <c r="SXF41" s="8"/>
      <c r="SXG41" s="8"/>
      <c r="SXH41" s="8"/>
      <c r="SXI41" s="8"/>
      <c r="SXJ41" s="8"/>
      <c r="SXK41" s="8"/>
      <c r="SXL41" s="8"/>
      <c r="SXM41" s="8"/>
      <c r="SXN41" s="8"/>
      <c r="SXO41" s="8"/>
      <c r="SXP41" s="8"/>
      <c r="SXQ41" s="8"/>
      <c r="SXR41" s="8"/>
      <c r="SXS41" s="8"/>
      <c r="SXT41" s="8"/>
      <c r="SXU41" s="8"/>
      <c r="SXV41" s="8"/>
      <c r="SXW41" s="8"/>
      <c r="SXX41" s="8"/>
      <c r="SXY41" s="8"/>
      <c r="SXZ41" s="8"/>
      <c r="SYA41" s="8"/>
      <c r="SYB41" s="8"/>
      <c r="SYC41" s="8"/>
      <c r="SYD41" s="8"/>
      <c r="SYE41" s="8"/>
      <c r="SYF41" s="8"/>
      <c r="SYG41" s="8"/>
      <c r="SYH41" s="8"/>
      <c r="SYI41" s="8"/>
      <c r="SYJ41" s="8"/>
      <c r="SYK41" s="8"/>
      <c r="SYL41" s="8"/>
      <c r="SYM41" s="8"/>
      <c r="SYN41" s="8"/>
      <c r="SYO41" s="8"/>
      <c r="SYP41" s="8"/>
      <c r="SYQ41" s="8"/>
      <c r="SYR41" s="8"/>
      <c r="SYS41" s="8"/>
      <c r="SYT41" s="8"/>
      <c r="SYU41" s="8"/>
      <c r="SYV41" s="8"/>
      <c r="SYW41" s="8"/>
      <c r="SYX41" s="8"/>
      <c r="SYY41" s="8"/>
      <c r="SYZ41" s="8"/>
      <c r="SZA41" s="8"/>
      <c r="SZB41" s="8"/>
      <c r="SZC41" s="8"/>
      <c r="SZD41" s="8"/>
      <c r="SZE41" s="8"/>
      <c r="SZF41" s="8"/>
      <c r="SZG41" s="8"/>
      <c r="SZH41" s="8"/>
      <c r="SZI41" s="8"/>
      <c r="SZJ41" s="8"/>
      <c r="SZK41" s="8"/>
      <c r="SZL41" s="8"/>
      <c r="SZM41" s="8"/>
      <c r="SZN41" s="8"/>
      <c r="SZO41" s="8"/>
      <c r="SZP41" s="8"/>
      <c r="SZQ41" s="8"/>
      <c r="SZR41" s="8"/>
      <c r="SZS41" s="8"/>
      <c r="SZT41" s="8"/>
      <c r="SZU41" s="8"/>
      <c r="SZV41" s="8"/>
      <c r="SZW41" s="8"/>
      <c r="SZX41" s="8"/>
      <c r="SZY41" s="8"/>
      <c r="SZZ41" s="8"/>
      <c r="TAA41" s="8"/>
      <c r="TAB41" s="8"/>
      <c r="TAC41" s="8"/>
      <c r="TAD41" s="8"/>
      <c r="TAE41" s="8"/>
      <c r="TAF41" s="8"/>
      <c r="TAG41" s="8"/>
      <c r="TAH41" s="8"/>
      <c r="TAI41" s="8"/>
      <c r="TAJ41" s="8"/>
      <c r="TAK41" s="8"/>
      <c r="TAL41" s="8"/>
      <c r="TAM41" s="8"/>
      <c r="TAN41" s="8"/>
      <c r="TAO41" s="8"/>
      <c r="TAP41" s="8"/>
      <c r="TAQ41" s="8"/>
      <c r="TAR41" s="8"/>
      <c r="TAS41" s="8"/>
      <c r="TAT41" s="8"/>
      <c r="TAU41" s="8"/>
      <c r="TAV41" s="8"/>
      <c r="TAW41" s="8"/>
      <c r="TAX41" s="8"/>
      <c r="TAY41" s="8"/>
      <c r="TAZ41" s="8"/>
      <c r="TBA41" s="8"/>
      <c r="TBB41" s="8"/>
      <c r="TBC41" s="8"/>
      <c r="TBD41" s="8"/>
      <c r="TBE41" s="8"/>
      <c r="TBF41" s="8"/>
      <c r="TBG41" s="8"/>
      <c r="TBH41" s="8"/>
      <c r="TBI41" s="8"/>
      <c r="TBJ41" s="8"/>
      <c r="TBK41" s="8"/>
      <c r="TBL41" s="8"/>
      <c r="TBM41" s="8"/>
      <c r="TBN41" s="8"/>
      <c r="TBO41" s="8"/>
      <c r="TBP41" s="8"/>
      <c r="TBQ41" s="8"/>
      <c r="TBR41" s="8"/>
      <c r="TBS41" s="8"/>
      <c r="TBT41" s="8"/>
      <c r="TBU41" s="8"/>
      <c r="TBV41" s="8"/>
      <c r="TBW41" s="8"/>
      <c r="TBX41" s="8"/>
      <c r="TBY41" s="8"/>
      <c r="TBZ41" s="8"/>
      <c r="TCA41" s="8"/>
      <c r="TCB41" s="8"/>
      <c r="TCC41" s="8"/>
      <c r="TCD41" s="8"/>
      <c r="TCE41" s="8"/>
      <c r="TCF41" s="8"/>
      <c r="TCG41" s="8"/>
      <c r="TCH41" s="8"/>
      <c r="TCI41" s="8"/>
      <c r="TCJ41" s="8"/>
      <c r="TCK41" s="8"/>
      <c r="TCL41" s="8"/>
      <c r="TCM41" s="8"/>
      <c r="TCN41" s="8"/>
      <c r="TCO41" s="8"/>
      <c r="TCP41" s="8"/>
      <c r="TCQ41" s="8"/>
      <c r="TCR41" s="8"/>
      <c r="TCS41" s="8"/>
      <c r="TCT41" s="8"/>
      <c r="TCU41" s="8"/>
      <c r="TCV41" s="8"/>
      <c r="TCW41" s="8"/>
      <c r="TCX41" s="8"/>
      <c r="TCY41" s="8"/>
      <c r="TCZ41" s="8"/>
      <c r="TDA41" s="8"/>
      <c r="TDB41" s="8"/>
      <c r="TDC41" s="8"/>
      <c r="TDD41" s="8"/>
      <c r="TDE41" s="8"/>
      <c r="TDF41" s="8"/>
      <c r="TDG41" s="8"/>
      <c r="TDH41" s="8"/>
      <c r="TDI41" s="8"/>
      <c r="TDJ41" s="8"/>
      <c r="TDK41" s="8"/>
      <c r="TDL41" s="8"/>
      <c r="TDM41" s="8"/>
      <c r="TDN41" s="8"/>
      <c r="TDO41" s="8"/>
      <c r="TDP41" s="8"/>
      <c r="TDQ41" s="8"/>
      <c r="TDR41" s="8"/>
      <c r="TDS41" s="8"/>
      <c r="TDT41" s="8"/>
      <c r="TDU41" s="8"/>
      <c r="TDV41" s="8"/>
      <c r="TDW41" s="8"/>
      <c r="TDX41" s="8"/>
      <c r="TDY41" s="8"/>
      <c r="TDZ41" s="8"/>
      <c r="TEA41" s="8"/>
      <c r="TEB41" s="8"/>
      <c r="TEC41" s="8"/>
      <c r="TED41" s="8"/>
      <c r="TEE41" s="8"/>
      <c r="TEF41" s="8"/>
      <c r="TEG41" s="8"/>
      <c r="TEH41" s="8"/>
      <c r="TEI41" s="8"/>
      <c r="TEJ41" s="8"/>
      <c r="TEK41" s="8"/>
      <c r="TEL41" s="8"/>
      <c r="TEM41" s="8"/>
      <c r="TEN41" s="8"/>
      <c r="TEO41" s="8"/>
      <c r="TEP41" s="8"/>
      <c r="TEQ41" s="8"/>
      <c r="TER41" s="8"/>
      <c r="TES41" s="8"/>
      <c r="TET41" s="8"/>
      <c r="TEU41" s="8"/>
      <c r="TEV41" s="8"/>
      <c r="TEW41" s="8"/>
      <c r="TEX41" s="8"/>
      <c r="TEY41" s="8"/>
      <c r="TEZ41" s="8"/>
      <c r="TFA41" s="8"/>
      <c r="TFB41" s="8"/>
      <c r="TFC41" s="8"/>
      <c r="TFD41" s="8"/>
      <c r="TFE41" s="8"/>
      <c r="TFF41" s="8"/>
      <c r="TFG41" s="8"/>
      <c r="TFH41" s="8"/>
      <c r="TFI41" s="8"/>
      <c r="TFJ41" s="8"/>
      <c r="TFK41" s="8"/>
      <c r="TFL41" s="8"/>
      <c r="TFM41" s="8"/>
      <c r="TFN41" s="8"/>
      <c r="TFO41" s="8"/>
      <c r="TFP41" s="8"/>
      <c r="TFQ41" s="8"/>
      <c r="TFR41" s="8"/>
      <c r="TFS41" s="8"/>
      <c r="TFT41" s="8"/>
      <c r="TFU41" s="8"/>
      <c r="TFV41" s="8"/>
      <c r="TFW41" s="8"/>
      <c r="TFX41" s="8"/>
      <c r="TFY41" s="8"/>
      <c r="TFZ41" s="8"/>
      <c r="TGA41" s="8"/>
      <c r="TGB41" s="8"/>
      <c r="TGC41" s="8"/>
      <c r="TGD41" s="8"/>
      <c r="TGE41" s="8"/>
      <c r="TGF41" s="8"/>
      <c r="TGG41" s="8"/>
      <c r="TGH41" s="8"/>
      <c r="TGI41" s="8"/>
      <c r="TGJ41" s="8"/>
      <c r="TGK41" s="8"/>
      <c r="TGL41" s="8"/>
      <c r="TGM41" s="8"/>
      <c r="TGN41" s="8"/>
      <c r="TGO41" s="8"/>
      <c r="TGP41" s="8"/>
      <c r="TGQ41" s="8"/>
      <c r="TGR41" s="8"/>
      <c r="TGS41" s="8"/>
      <c r="TGT41" s="8"/>
      <c r="TGU41" s="8"/>
      <c r="TGV41" s="8"/>
      <c r="TGW41" s="8"/>
      <c r="TGX41" s="8"/>
      <c r="TGY41" s="8"/>
      <c r="TGZ41" s="8"/>
      <c r="THA41" s="8"/>
      <c r="THB41" s="8"/>
      <c r="THC41" s="8"/>
      <c r="THD41" s="8"/>
      <c r="THE41" s="8"/>
      <c r="THF41" s="8"/>
      <c r="THG41" s="8"/>
      <c r="THH41" s="8"/>
      <c r="THI41" s="8"/>
      <c r="THJ41" s="8"/>
      <c r="THK41" s="8"/>
      <c r="THL41" s="8"/>
      <c r="THM41" s="8"/>
      <c r="THN41" s="8"/>
      <c r="THO41" s="8"/>
      <c r="THP41" s="8"/>
      <c r="THQ41" s="8"/>
      <c r="THR41" s="8"/>
      <c r="THS41" s="8"/>
      <c r="THT41" s="8"/>
      <c r="THU41" s="8"/>
      <c r="THV41" s="8"/>
      <c r="THW41" s="8"/>
      <c r="THX41" s="8"/>
      <c r="THY41" s="8"/>
      <c r="THZ41" s="8"/>
      <c r="TIA41" s="8"/>
      <c r="TIB41" s="8"/>
      <c r="TIC41" s="8"/>
      <c r="TID41" s="8"/>
      <c r="TIE41" s="8"/>
      <c r="TIF41" s="8"/>
      <c r="TIG41" s="8"/>
      <c r="TIH41" s="8"/>
      <c r="TII41" s="8"/>
      <c r="TIJ41" s="8"/>
      <c r="TIK41" s="8"/>
      <c r="TIL41" s="8"/>
      <c r="TIM41" s="8"/>
      <c r="TIN41" s="8"/>
      <c r="TIO41" s="8"/>
      <c r="TIP41" s="8"/>
      <c r="TIQ41" s="8"/>
      <c r="TIR41" s="8"/>
      <c r="TIS41" s="8"/>
      <c r="TIT41" s="8"/>
      <c r="TIU41" s="8"/>
      <c r="TIV41" s="8"/>
      <c r="TIW41" s="8"/>
      <c r="TIX41" s="8"/>
      <c r="TIY41" s="8"/>
      <c r="TIZ41" s="8"/>
      <c r="TJA41" s="8"/>
      <c r="TJB41" s="8"/>
      <c r="TJC41" s="8"/>
      <c r="TJD41" s="8"/>
      <c r="TJE41" s="8"/>
      <c r="TJF41" s="8"/>
      <c r="TJG41" s="8"/>
      <c r="TJH41" s="8"/>
      <c r="TJI41" s="8"/>
      <c r="TJJ41" s="8"/>
      <c r="TJK41" s="8"/>
      <c r="TJL41" s="8"/>
      <c r="TJM41" s="8"/>
      <c r="TJN41" s="8"/>
      <c r="TJO41" s="8"/>
      <c r="TJP41" s="8"/>
      <c r="TJQ41" s="8"/>
      <c r="TJR41" s="8"/>
      <c r="TJS41" s="8"/>
      <c r="TJT41" s="8"/>
      <c r="TJU41" s="8"/>
      <c r="TJV41" s="8"/>
      <c r="TJW41" s="8"/>
      <c r="TJX41" s="8"/>
      <c r="TJY41" s="8"/>
      <c r="TJZ41" s="8"/>
      <c r="TKA41" s="8"/>
      <c r="TKB41" s="8"/>
      <c r="TKC41" s="8"/>
      <c r="TKD41" s="8"/>
      <c r="TKE41" s="8"/>
      <c r="TKF41" s="8"/>
      <c r="TKG41" s="8"/>
      <c r="TKH41" s="8"/>
      <c r="TKI41" s="8"/>
      <c r="TKJ41" s="8"/>
      <c r="TKK41" s="8"/>
      <c r="TKL41" s="8"/>
      <c r="TKM41" s="8"/>
      <c r="TKN41" s="8"/>
      <c r="TKO41" s="8"/>
      <c r="TKP41" s="8"/>
      <c r="TKQ41" s="8"/>
      <c r="TKR41" s="8"/>
      <c r="TKS41" s="8"/>
      <c r="TKT41" s="8"/>
      <c r="TKU41" s="8"/>
      <c r="TKV41" s="8"/>
      <c r="TKW41" s="8"/>
      <c r="TKX41" s="8"/>
      <c r="TKY41" s="8"/>
      <c r="TKZ41" s="8"/>
      <c r="TLA41" s="8"/>
      <c r="TLB41" s="8"/>
      <c r="TLC41" s="8"/>
      <c r="TLD41" s="8"/>
      <c r="TLE41" s="8"/>
      <c r="TLF41" s="8"/>
      <c r="TLG41" s="8"/>
      <c r="TLH41" s="8"/>
      <c r="TLI41" s="8"/>
      <c r="TLJ41" s="8"/>
      <c r="TLK41" s="8"/>
      <c r="TLL41" s="8"/>
      <c r="TLM41" s="8"/>
      <c r="TLN41" s="8"/>
      <c r="TLO41" s="8"/>
      <c r="TLP41" s="8"/>
      <c r="TLQ41" s="8"/>
      <c r="TLR41" s="8"/>
      <c r="TLS41" s="8"/>
      <c r="TLT41" s="8"/>
      <c r="TLU41" s="8"/>
      <c r="TLV41" s="8"/>
      <c r="TLW41" s="8"/>
      <c r="TLX41" s="8"/>
      <c r="TLY41" s="8"/>
      <c r="TLZ41" s="8"/>
      <c r="TMA41" s="8"/>
      <c r="TMB41" s="8"/>
      <c r="TMC41" s="8"/>
      <c r="TMD41" s="8"/>
      <c r="TME41" s="8"/>
      <c r="TMF41" s="8"/>
      <c r="TMG41" s="8"/>
      <c r="TMH41" s="8"/>
      <c r="TMI41" s="8"/>
      <c r="TMJ41" s="8"/>
      <c r="TMK41" s="8"/>
      <c r="TML41" s="8"/>
      <c r="TMM41" s="8"/>
      <c r="TMN41" s="8"/>
      <c r="TMO41" s="8"/>
      <c r="TMP41" s="8"/>
      <c r="TMQ41" s="8"/>
      <c r="TMR41" s="8"/>
      <c r="TMS41" s="8"/>
      <c r="TMT41" s="8"/>
      <c r="TMU41" s="8"/>
      <c r="TMV41" s="8"/>
      <c r="TMW41" s="8"/>
      <c r="TMX41" s="8"/>
      <c r="TMY41" s="8"/>
      <c r="TMZ41" s="8"/>
      <c r="TNA41" s="8"/>
      <c r="TNB41" s="8"/>
      <c r="TNC41" s="8"/>
      <c r="TND41" s="8"/>
      <c r="TNE41" s="8"/>
      <c r="TNF41" s="8"/>
      <c r="TNG41" s="8"/>
      <c r="TNH41" s="8"/>
      <c r="TNI41" s="8"/>
      <c r="TNJ41" s="8"/>
      <c r="TNK41" s="8"/>
      <c r="TNL41" s="8"/>
      <c r="TNM41" s="8"/>
      <c r="TNN41" s="8"/>
      <c r="TNO41" s="8"/>
      <c r="TNP41" s="8"/>
      <c r="TNQ41" s="8"/>
      <c r="TNR41" s="8"/>
      <c r="TNS41" s="8"/>
      <c r="TNT41" s="8"/>
      <c r="TNU41" s="8"/>
      <c r="TNV41" s="8"/>
      <c r="TNW41" s="8"/>
      <c r="TNX41" s="8"/>
      <c r="TNY41" s="8"/>
      <c r="TNZ41" s="8"/>
      <c r="TOA41" s="8"/>
      <c r="TOB41" s="8"/>
      <c r="TOC41" s="8"/>
      <c r="TOD41" s="8"/>
      <c r="TOE41" s="8"/>
      <c r="TOF41" s="8"/>
      <c r="TOG41" s="8"/>
      <c r="TOH41" s="8"/>
      <c r="TOI41" s="8"/>
      <c r="TOJ41" s="8"/>
      <c r="TOK41" s="8"/>
      <c r="TOL41" s="8"/>
      <c r="TOM41" s="8"/>
      <c r="TON41" s="8"/>
      <c r="TOO41" s="8"/>
      <c r="TOP41" s="8"/>
      <c r="TOQ41" s="8"/>
      <c r="TOR41" s="8"/>
      <c r="TOS41" s="8"/>
      <c r="TOT41" s="8"/>
      <c r="TOU41" s="8"/>
      <c r="TOV41" s="8"/>
      <c r="TOW41" s="8"/>
      <c r="TOX41" s="8"/>
      <c r="TOY41" s="8"/>
      <c r="TOZ41" s="8"/>
      <c r="TPA41" s="8"/>
      <c r="TPB41" s="8"/>
      <c r="TPC41" s="8"/>
      <c r="TPD41" s="8"/>
      <c r="TPE41" s="8"/>
      <c r="TPF41" s="8"/>
      <c r="TPG41" s="8"/>
      <c r="TPH41" s="8"/>
      <c r="TPI41" s="8"/>
      <c r="TPJ41" s="8"/>
      <c r="TPK41" s="8"/>
      <c r="TPL41" s="8"/>
      <c r="TPM41" s="8"/>
      <c r="TPN41" s="8"/>
      <c r="TPO41" s="8"/>
      <c r="TPP41" s="8"/>
      <c r="TPQ41" s="8"/>
      <c r="TPR41" s="8"/>
      <c r="TPS41" s="8"/>
      <c r="TPT41" s="8"/>
      <c r="TPU41" s="8"/>
      <c r="TPV41" s="8"/>
      <c r="TPW41" s="8"/>
      <c r="TPX41" s="8"/>
      <c r="TPY41" s="8"/>
      <c r="TPZ41" s="8"/>
      <c r="TQA41" s="8"/>
      <c r="TQB41" s="8"/>
      <c r="TQC41" s="8"/>
      <c r="TQD41" s="8"/>
      <c r="TQE41" s="8"/>
      <c r="TQF41" s="8"/>
      <c r="TQG41" s="8"/>
      <c r="TQH41" s="8"/>
      <c r="TQI41" s="8"/>
      <c r="TQJ41" s="8"/>
      <c r="TQK41" s="8"/>
      <c r="TQL41" s="8"/>
      <c r="TQM41" s="8"/>
      <c r="TQN41" s="8"/>
      <c r="TQO41" s="8"/>
      <c r="TQP41" s="8"/>
      <c r="TQQ41" s="8"/>
      <c r="TQR41" s="8"/>
      <c r="TQS41" s="8"/>
      <c r="TQT41" s="8"/>
      <c r="TQU41" s="8"/>
      <c r="TQV41" s="8"/>
      <c r="TQW41" s="8"/>
      <c r="TQX41" s="8"/>
      <c r="TQY41" s="8"/>
      <c r="TQZ41" s="8"/>
      <c r="TRA41" s="8"/>
      <c r="TRB41" s="8"/>
      <c r="TRC41" s="8"/>
      <c r="TRD41" s="8"/>
      <c r="TRE41" s="8"/>
      <c r="TRF41" s="8"/>
      <c r="TRG41" s="8"/>
      <c r="TRH41" s="8"/>
      <c r="TRI41" s="8"/>
      <c r="TRJ41" s="8"/>
      <c r="TRK41" s="8"/>
      <c r="TRL41" s="8"/>
      <c r="TRM41" s="8"/>
      <c r="TRN41" s="8"/>
      <c r="TRO41" s="8"/>
      <c r="TRP41" s="8"/>
      <c r="TRQ41" s="8"/>
      <c r="TRR41" s="8"/>
      <c r="TRS41" s="8"/>
      <c r="TRT41" s="8"/>
      <c r="TRU41" s="8"/>
      <c r="TRV41" s="8"/>
      <c r="TRW41" s="8"/>
      <c r="TRX41" s="8"/>
      <c r="TRY41" s="8"/>
      <c r="TRZ41" s="8"/>
      <c r="TSA41" s="8"/>
      <c r="TSB41" s="8"/>
      <c r="TSC41" s="8"/>
      <c r="TSD41" s="8"/>
      <c r="TSE41" s="8"/>
      <c r="TSF41" s="8"/>
      <c r="TSG41" s="8"/>
      <c r="TSH41" s="8"/>
      <c r="TSI41" s="8"/>
      <c r="TSJ41" s="8"/>
      <c r="TSK41" s="8"/>
      <c r="TSL41" s="8"/>
      <c r="TSM41" s="8"/>
      <c r="TSN41" s="8"/>
      <c r="TSO41" s="8"/>
      <c r="TSP41" s="8"/>
      <c r="TSQ41" s="8"/>
      <c r="TSR41" s="8"/>
      <c r="TSS41" s="8"/>
      <c r="TST41" s="8"/>
      <c r="TSU41" s="8"/>
      <c r="TSV41" s="8"/>
      <c r="TSW41" s="8"/>
      <c r="TSX41" s="8"/>
      <c r="TSY41" s="8"/>
      <c r="TSZ41" s="8"/>
      <c r="TTA41" s="8"/>
      <c r="TTB41" s="8"/>
      <c r="TTC41" s="8"/>
      <c r="TTD41" s="8"/>
      <c r="TTE41" s="8"/>
      <c r="TTF41" s="8"/>
      <c r="TTG41" s="8"/>
      <c r="TTH41" s="8"/>
      <c r="TTI41" s="8"/>
      <c r="TTJ41" s="8"/>
      <c r="TTK41" s="8"/>
      <c r="TTL41" s="8"/>
      <c r="TTM41" s="8"/>
      <c r="TTN41" s="8"/>
      <c r="TTO41" s="8"/>
      <c r="TTP41" s="8"/>
      <c r="TTQ41" s="8"/>
      <c r="TTR41" s="8"/>
      <c r="TTS41" s="8"/>
      <c r="TTT41" s="8"/>
      <c r="TTU41" s="8"/>
      <c r="TTV41" s="8"/>
      <c r="TTW41" s="8"/>
      <c r="TTX41" s="8"/>
      <c r="TTY41" s="8"/>
      <c r="TTZ41" s="8"/>
      <c r="TUA41" s="8"/>
      <c r="TUB41" s="8"/>
      <c r="TUC41" s="8"/>
      <c r="TUD41" s="8"/>
      <c r="TUE41" s="8"/>
      <c r="TUF41" s="8"/>
      <c r="TUG41" s="8"/>
      <c r="TUH41" s="8"/>
      <c r="TUI41" s="8"/>
      <c r="TUJ41" s="8"/>
      <c r="TUK41" s="8"/>
      <c r="TUL41" s="8"/>
      <c r="TUM41" s="8"/>
      <c r="TUN41" s="8"/>
      <c r="TUO41" s="8"/>
      <c r="TUP41" s="8"/>
      <c r="TUQ41" s="8"/>
      <c r="TUR41" s="8"/>
      <c r="TUS41" s="8"/>
      <c r="TUT41" s="8"/>
      <c r="TUU41" s="8"/>
      <c r="TUV41" s="8"/>
      <c r="TUW41" s="8"/>
      <c r="TUX41" s="8"/>
      <c r="TUY41" s="8"/>
      <c r="TUZ41" s="8"/>
      <c r="TVA41" s="8"/>
      <c r="TVB41" s="8"/>
      <c r="TVC41" s="8"/>
      <c r="TVD41" s="8"/>
      <c r="TVE41" s="8"/>
      <c r="TVF41" s="8"/>
      <c r="TVG41" s="8"/>
      <c r="TVH41" s="8"/>
      <c r="TVI41" s="8"/>
      <c r="TVJ41" s="8"/>
      <c r="TVK41" s="8"/>
      <c r="TVL41" s="8"/>
      <c r="TVM41" s="8"/>
      <c r="TVN41" s="8"/>
      <c r="TVO41" s="8"/>
      <c r="TVP41" s="8"/>
      <c r="TVQ41" s="8"/>
      <c r="TVR41" s="8"/>
      <c r="TVS41" s="8"/>
      <c r="TVT41" s="8"/>
      <c r="TVU41" s="8"/>
      <c r="TVV41" s="8"/>
      <c r="TVW41" s="8"/>
      <c r="TVX41" s="8"/>
      <c r="TVY41" s="8"/>
      <c r="TVZ41" s="8"/>
      <c r="TWA41" s="8"/>
      <c r="TWB41" s="8"/>
      <c r="TWC41" s="8"/>
      <c r="TWD41" s="8"/>
      <c r="TWE41" s="8"/>
      <c r="TWF41" s="8"/>
      <c r="TWG41" s="8"/>
      <c r="TWH41" s="8"/>
      <c r="TWI41" s="8"/>
      <c r="TWJ41" s="8"/>
      <c r="TWK41" s="8"/>
      <c r="TWL41" s="8"/>
      <c r="TWM41" s="8"/>
      <c r="TWN41" s="8"/>
      <c r="TWO41" s="8"/>
      <c r="TWP41" s="8"/>
      <c r="TWQ41" s="8"/>
      <c r="TWR41" s="8"/>
      <c r="TWS41" s="8"/>
      <c r="TWT41" s="8"/>
      <c r="TWU41" s="8"/>
      <c r="TWV41" s="8"/>
      <c r="TWW41" s="8"/>
      <c r="TWX41" s="8"/>
      <c r="TWY41" s="8"/>
      <c r="TWZ41" s="8"/>
      <c r="TXA41" s="8"/>
      <c r="TXB41" s="8"/>
      <c r="TXC41" s="8"/>
      <c r="TXD41" s="8"/>
      <c r="TXE41" s="8"/>
      <c r="TXF41" s="8"/>
      <c r="TXG41" s="8"/>
      <c r="TXH41" s="8"/>
      <c r="TXI41" s="8"/>
      <c r="TXJ41" s="8"/>
      <c r="TXK41" s="8"/>
      <c r="TXL41" s="8"/>
      <c r="TXM41" s="8"/>
      <c r="TXN41" s="8"/>
      <c r="TXO41" s="8"/>
      <c r="TXP41" s="8"/>
      <c r="TXQ41" s="8"/>
      <c r="TXR41" s="8"/>
      <c r="TXS41" s="8"/>
      <c r="TXT41" s="8"/>
      <c r="TXU41" s="8"/>
      <c r="TXV41" s="8"/>
      <c r="TXW41" s="8"/>
      <c r="TXX41" s="8"/>
      <c r="TXY41" s="8"/>
      <c r="TXZ41" s="8"/>
      <c r="TYA41" s="8"/>
      <c r="TYB41" s="8"/>
      <c r="TYC41" s="8"/>
      <c r="TYD41" s="8"/>
      <c r="TYE41" s="8"/>
      <c r="TYF41" s="8"/>
      <c r="TYG41" s="8"/>
      <c r="TYH41" s="8"/>
      <c r="TYI41" s="8"/>
      <c r="TYJ41" s="8"/>
      <c r="TYK41" s="8"/>
      <c r="TYL41" s="8"/>
      <c r="TYM41" s="8"/>
      <c r="TYN41" s="8"/>
      <c r="TYO41" s="8"/>
      <c r="TYP41" s="8"/>
      <c r="TYQ41" s="8"/>
      <c r="TYR41" s="8"/>
      <c r="TYS41" s="8"/>
      <c r="TYT41" s="8"/>
      <c r="TYU41" s="8"/>
      <c r="TYV41" s="8"/>
      <c r="TYW41" s="8"/>
      <c r="TYX41" s="8"/>
      <c r="TYY41" s="8"/>
      <c r="TYZ41" s="8"/>
      <c r="TZA41" s="8"/>
      <c r="TZB41" s="8"/>
      <c r="TZC41" s="8"/>
      <c r="TZD41" s="8"/>
      <c r="TZE41" s="8"/>
      <c r="TZF41" s="8"/>
      <c r="TZG41" s="8"/>
      <c r="TZH41" s="8"/>
      <c r="TZI41" s="8"/>
      <c r="TZJ41" s="8"/>
      <c r="TZK41" s="8"/>
      <c r="TZL41" s="8"/>
      <c r="TZM41" s="8"/>
      <c r="TZN41" s="8"/>
      <c r="TZO41" s="8"/>
      <c r="TZP41" s="8"/>
      <c r="TZQ41" s="8"/>
      <c r="TZR41" s="8"/>
      <c r="TZS41" s="8"/>
      <c r="TZT41" s="8"/>
      <c r="TZU41" s="8"/>
      <c r="TZV41" s="8"/>
      <c r="TZW41" s="8"/>
      <c r="TZX41" s="8"/>
      <c r="TZY41" s="8"/>
      <c r="TZZ41" s="8"/>
      <c r="UAA41" s="8"/>
      <c r="UAB41" s="8"/>
      <c r="UAC41" s="8"/>
      <c r="UAD41" s="8"/>
      <c r="UAE41" s="8"/>
      <c r="UAF41" s="8"/>
      <c r="UAG41" s="8"/>
      <c r="UAH41" s="8"/>
      <c r="UAI41" s="8"/>
      <c r="UAJ41" s="8"/>
      <c r="UAK41" s="8"/>
      <c r="UAL41" s="8"/>
      <c r="UAM41" s="8"/>
      <c r="UAN41" s="8"/>
      <c r="UAO41" s="8"/>
      <c r="UAP41" s="8"/>
      <c r="UAQ41" s="8"/>
      <c r="UAR41" s="8"/>
      <c r="UAS41" s="8"/>
      <c r="UAT41" s="8"/>
      <c r="UAU41" s="8"/>
      <c r="UAV41" s="8"/>
      <c r="UAW41" s="8"/>
      <c r="UAX41" s="8"/>
      <c r="UAY41" s="8"/>
      <c r="UAZ41" s="8"/>
      <c r="UBA41" s="8"/>
      <c r="UBB41" s="8"/>
      <c r="UBC41" s="8"/>
      <c r="UBD41" s="8"/>
      <c r="UBE41" s="8"/>
      <c r="UBF41" s="8"/>
      <c r="UBG41" s="8"/>
      <c r="UBH41" s="8"/>
      <c r="UBI41" s="8"/>
      <c r="UBJ41" s="8"/>
      <c r="UBK41" s="8"/>
      <c r="UBL41" s="8"/>
      <c r="UBM41" s="8"/>
      <c r="UBN41" s="8"/>
      <c r="UBO41" s="8"/>
      <c r="UBP41" s="8"/>
      <c r="UBQ41" s="8"/>
      <c r="UBR41" s="8"/>
      <c r="UBS41" s="8"/>
      <c r="UBT41" s="8"/>
      <c r="UBU41" s="8"/>
      <c r="UBV41" s="8"/>
      <c r="UBW41" s="8"/>
      <c r="UBX41" s="8"/>
      <c r="UBY41" s="8"/>
      <c r="UBZ41" s="8"/>
      <c r="UCA41" s="8"/>
      <c r="UCB41" s="8"/>
      <c r="UCC41" s="8"/>
      <c r="UCD41" s="8"/>
      <c r="UCE41" s="8"/>
      <c r="UCF41" s="8"/>
      <c r="UCG41" s="8"/>
      <c r="UCH41" s="8"/>
      <c r="UCI41" s="8"/>
      <c r="UCJ41" s="8"/>
      <c r="UCK41" s="8"/>
      <c r="UCL41" s="8"/>
      <c r="UCM41" s="8"/>
      <c r="UCN41" s="8"/>
      <c r="UCO41" s="8"/>
      <c r="UCP41" s="8"/>
      <c r="UCQ41" s="8"/>
      <c r="UCR41" s="8"/>
      <c r="UCS41" s="8"/>
      <c r="UCT41" s="8"/>
      <c r="UCU41" s="8"/>
      <c r="UCV41" s="8"/>
      <c r="UCW41" s="8"/>
      <c r="UCX41" s="8"/>
      <c r="UCY41" s="8"/>
      <c r="UCZ41" s="8"/>
      <c r="UDA41" s="8"/>
      <c r="UDB41" s="8"/>
      <c r="UDC41" s="8"/>
      <c r="UDD41" s="8"/>
      <c r="UDE41" s="8"/>
      <c r="UDF41" s="8"/>
      <c r="UDG41" s="8"/>
      <c r="UDH41" s="8"/>
      <c r="UDI41" s="8"/>
      <c r="UDJ41" s="8"/>
      <c r="UDK41" s="8"/>
      <c r="UDL41" s="8"/>
      <c r="UDM41" s="8"/>
      <c r="UDN41" s="8"/>
      <c r="UDO41" s="8"/>
      <c r="UDP41" s="8"/>
      <c r="UDQ41" s="8"/>
      <c r="UDR41" s="8"/>
      <c r="UDS41" s="8"/>
      <c r="UDT41" s="8"/>
      <c r="UDU41" s="8"/>
      <c r="UDV41" s="8"/>
      <c r="UDW41" s="8"/>
      <c r="UDX41" s="8"/>
      <c r="UDY41" s="8"/>
      <c r="UDZ41" s="8"/>
      <c r="UEA41" s="8"/>
      <c r="UEB41" s="8"/>
      <c r="UEC41" s="8"/>
      <c r="UED41" s="8"/>
      <c r="UEE41" s="8"/>
      <c r="UEF41" s="8"/>
      <c r="UEG41" s="8"/>
      <c r="UEH41" s="8"/>
      <c r="UEI41" s="8"/>
      <c r="UEJ41" s="8"/>
      <c r="UEK41" s="8"/>
      <c r="UEL41" s="8"/>
      <c r="UEM41" s="8"/>
      <c r="UEN41" s="8"/>
      <c r="UEO41" s="8"/>
      <c r="UEP41" s="8"/>
      <c r="UEQ41" s="8"/>
      <c r="UER41" s="8"/>
      <c r="UES41" s="8"/>
      <c r="UET41" s="8"/>
      <c r="UEU41" s="8"/>
      <c r="UEV41" s="8"/>
      <c r="UEW41" s="8"/>
      <c r="UEX41" s="8"/>
      <c r="UEY41" s="8"/>
      <c r="UEZ41" s="8"/>
      <c r="UFA41" s="8"/>
      <c r="UFB41" s="8"/>
      <c r="UFC41" s="8"/>
      <c r="UFD41" s="8"/>
      <c r="UFE41" s="8"/>
      <c r="UFF41" s="8"/>
      <c r="UFG41" s="8"/>
      <c r="UFH41" s="8"/>
      <c r="UFI41" s="8"/>
      <c r="UFJ41" s="8"/>
      <c r="UFK41" s="8"/>
      <c r="UFL41" s="8"/>
      <c r="UFM41" s="8"/>
      <c r="UFN41" s="8"/>
      <c r="UFO41" s="8"/>
      <c r="UFP41" s="8"/>
      <c r="UFQ41" s="8"/>
      <c r="UFR41" s="8"/>
      <c r="UFS41" s="8"/>
      <c r="UFT41" s="8"/>
      <c r="UFU41" s="8"/>
      <c r="UFV41" s="8"/>
      <c r="UFW41" s="8"/>
      <c r="UFX41" s="8"/>
      <c r="UFY41" s="8"/>
      <c r="UFZ41" s="8"/>
      <c r="UGA41" s="8"/>
      <c r="UGB41" s="8"/>
      <c r="UGC41" s="8"/>
      <c r="UGD41" s="8"/>
      <c r="UGE41" s="8"/>
      <c r="UGF41" s="8"/>
      <c r="UGG41" s="8"/>
      <c r="UGH41" s="8"/>
      <c r="UGI41" s="8"/>
      <c r="UGJ41" s="8"/>
      <c r="UGK41" s="8"/>
      <c r="UGL41" s="8"/>
      <c r="UGM41" s="8"/>
      <c r="UGN41" s="8"/>
      <c r="UGO41" s="8"/>
      <c r="UGP41" s="8"/>
      <c r="UGQ41" s="8"/>
      <c r="UGR41" s="8"/>
      <c r="UGS41" s="8"/>
      <c r="UGT41" s="8"/>
      <c r="UGU41" s="8"/>
      <c r="UGV41" s="8"/>
      <c r="UGW41" s="8"/>
      <c r="UGX41" s="8"/>
      <c r="UGY41" s="8"/>
      <c r="UGZ41" s="8"/>
      <c r="UHA41" s="8"/>
      <c r="UHB41" s="8"/>
      <c r="UHC41" s="8"/>
      <c r="UHD41" s="8"/>
      <c r="UHE41" s="8"/>
      <c r="UHF41" s="8"/>
      <c r="UHG41" s="8"/>
      <c r="UHH41" s="8"/>
      <c r="UHI41" s="8"/>
      <c r="UHJ41" s="8"/>
      <c r="UHK41" s="8"/>
      <c r="UHL41" s="8"/>
      <c r="UHM41" s="8"/>
      <c r="UHN41" s="8"/>
      <c r="UHO41" s="8"/>
      <c r="UHP41" s="8"/>
      <c r="UHQ41" s="8"/>
      <c r="UHR41" s="8"/>
      <c r="UHS41" s="8"/>
      <c r="UHT41" s="8"/>
      <c r="UHU41" s="8"/>
      <c r="UHV41" s="8"/>
      <c r="UHW41" s="8"/>
      <c r="UHX41" s="8"/>
      <c r="UHY41" s="8"/>
      <c r="UHZ41" s="8"/>
      <c r="UIA41" s="8"/>
      <c r="UIB41" s="8"/>
      <c r="UIC41" s="8"/>
      <c r="UID41" s="8"/>
      <c r="UIE41" s="8"/>
      <c r="UIF41" s="8"/>
      <c r="UIG41" s="8"/>
      <c r="UIH41" s="8"/>
      <c r="UII41" s="8"/>
      <c r="UIJ41" s="8"/>
      <c r="UIK41" s="8"/>
      <c r="UIL41" s="8"/>
      <c r="UIM41" s="8"/>
      <c r="UIN41" s="8"/>
      <c r="UIO41" s="8"/>
      <c r="UIP41" s="8"/>
      <c r="UIQ41" s="8"/>
      <c r="UIR41" s="8"/>
      <c r="UIS41" s="8"/>
      <c r="UIT41" s="8"/>
      <c r="UIU41" s="8"/>
      <c r="UIV41" s="8"/>
      <c r="UIW41" s="8"/>
      <c r="UIX41" s="8"/>
      <c r="UIY41" s="8"/>
      <c r="UIZ41" s="8"/>
      <c r="UJA41" s="8"/>
      <c r="UJB41" s="8"/>
      <c r="UJC41" s="8"/>
      <c r="UJD41" s="8"/>
      <c r="UJE41" s="8"/>
      <c r="UJF41" s="8"/>
      <c r="UJG41" s="8"/>
      <c r="UJH41" s="8"/>
      <c r="UJI41" s="8"/>
      <c r="UJJ41" s="8"/>
      <c r="UJK41" s="8"/>
      <c r="UJL41" s="8"/>
      <c r="UJM41" s="8"/>
      <c r="UJN41" s="8"/>
      <c r="UJO41" s="8"/>
      <c r="UJP41" s="8"/>
      <c r="UJQ41" s="8"/>
      <c r="UJR41" s="8"/>
      <c r="UJS41" s="8"/>
      <c r="UJT41" s="8"/>
      <c r="UJU41" s="8"/>
      <c r="UJV41" s="8"/>
      <c r="UJW41" s="8"/>
      <c r="UJX41" s="8"/>
      <c r="UJY41" s="8"/>
      <c r="UJZ41" s="8"/>
      <c r="UKA41" s="8"/>
      <c r="UKB41" s="8"/>
      <c r="UKC41" s="8"/>
      <c r="UKD41" s="8"/>
      <c r="UKE41" s="8"/>
      <c r="UKF41" s="8"/>
      <c r="UKG41" s="8"/>
      <c r="UKH41" s="8"/>
      <c r="UKI41" s="8"/>
      <c r="UKJ41" s="8"/>
      <c r="UKK41" s="8"/>
      <c r="UKL41" s="8"/>
      <c r="UKM41" s="8"/>
      <c r="UKN41" s="8"/>
      <c r="UKO41" s="8"/>
      <c r="UKP41" s="8"/>
      <c r="UKQ41" s="8"/>
      <c r="UKR41" s="8"/>
      <c r="UKS41" s="8"/>
      <c r="UKT41" s="8"/>
      <c r="UKU41" s="8"/>
      <c r="UKV41" s="8"/>
      <c r="UKW41" s="8"/>
      <c r="UKX41" s="8"/>
      <c r="UKY41" s="8"/>
      <c r="UKZ41" s="8"/>
      <c r="ULA41" s="8"/>
      <c r="ULB41" s="8"/>
      <c r="ULC41" s="8"/>
      <c r="ULD41" s="8"/>
      <c r="ULE41" s="8"/>
      <c r="ULF41" s="8"/>
      <c r="ULG41" s="8"/>
      <c r="ULH41" s="8"/>
      <c r="ULI41" s="8"/>
      <c r="ULJ41" s="8"/>
      <c r="ULK41" s="8"/>
      <c r="ULL41" s="8"/>
      <c r="ULM41" s="8"/>
      <c r="ULN41" s="8"/>
      <c r="ULO41" s="8"/>
      <c r="ULP41" s="8"/>
      <c r="ULQ41" s="8"/>
      <c r="ULR41" s="8"/>
      <c r="ULS41" s="8"/>
      <c r="ULT41" s="8"/>
      <c r="ULU41" s="8"/>
      <c r="ULV41" s="8"/>
      <c r="ULW41" s="8"/>
      <c r="ULX41" s="8"/>
      <c r="ULY41" s="8"/>
      <c r="ULZ41" s="8"/>
      <c r="UMA41" s="8"/>
      <c r="UMB41" s="8"/>
      <c r="UMC41" s="8"/>
      <c r="UMD41" s="8"/>
      <c r="UME41" s="8"/>
      <c r="UMF41" s="8"/>
      <c r="UMG41" s="8"/>
      <c r="UMH41" s="8"/>
      <c r="UMI41" s="8"/>
      <c r="UMJ41" s="8"/>
      <c r="UMK41" s="8"/>
      <c r="UML41" s="8"/>
      <c r="UMM41" s="8"/>
      <c r="UMN41" s="8"/>
      <c r="UMO41" s="8"/>
      <c r="UMP41" s="8"/>
      <c r="UMQ41" s="8"/>
      <c r="UMR41" s="8"/>
      <c r="UMS41" s="8"/>
      <c r="UMT41" s="8"/>
      <c r="UMU41" s="8"/>
      <c r="UMV41" s="8"/>
      <c r="UMW41" s="8"/>
      <c r="UMX41" s="8"/>
      <c r="UMY41" s="8"/>
      <c r="UMZ41" s="8"/>
      <c r="UNA41" s="8"/>
      <c r="UNB41" s="8"/>
      <c r="UNC41" s="8"/>
      <c r="UND41" s="8"/>
      <c r="UNE41" s="8"/>
      <c r="UNF41" s="8"/>
      <c r="UNG41" s="8"/>
      <c r="UNH41" s="8"/>
      <c r="UNI41" s="8"/>
      <c r="UNJ41" s="8"/>
      <c r="UNK41" s="8"/>
      <c r="UNL41" s="8"/>
      <c r="UNM41" s="8"/>
      <c r="UNN41" s="8"/>
      <c r="UNO41" s="8"/>
      <c r="UNP41" s="8"/>
      <c r="UNQ41" s="8"/>
      <c r="UNR41" s="8"/>
      <c r="UNS41" s="8"/>
      <c r="UNT41" s="8"/>
      <c r="UNU41" s="8"/>
      <c r="UNV41" s="8"/>
      <c r="UNW41" s="8"/>
      <c r="UNX41" s="8"/>
      <c r="UNY41" s="8"/>
      <c r="UNZ41" s="8"/>
      <c r="UOA41" s="8"/>
      <c r="UOB41" s="8"/>
      <c r="UOC41" s="8"/>
      <c r="UOD41" s="8"/>
      <c r="UOE41" s="8"/>
      <c r="UOF41" s="8"/>
      <c r="UOG41" s="8"/>
      <c r="UOH41" s="8"/>
      <c r="UOI41" s="8"/>
      <c r="UOJ41" s="8"/>
      <c r="UOK41" s="8"/>
      <c r="UOL41" s="8"/>
      <c r="UOM41" s="8"/>
      <c r="UON41" s="8"/>
      <c r="UOO41" s="8"/>
      <c r="UOP41" s="8"/>
      <c r="UOQ41" s="8"/>
      <c r="UOR41" s="8"/>
      <c r="UOS41" s="8"/>
      <c r="UOT41" s="8"/>
      <c r="UOU41" s="8"/>
      <c r="UOV41" s="8"/>
      <c r="UOW41" s="8"/>
      <c r="UOX41" s="8"/>
      <c r="UOY41" s="8"/>
      <c r="UOZ41" s="8"/>
      <c r="UPA41" s="8"/>
      <c r="UPB41" s="8"/>
      <c r="UPC41" s="8"/>
      <c r="UPD41" s="8"/>
      <c r="UPE41" s="8"/>
      <c r="UPF41" s="8"/>
      <c r="UPG41" s="8"/>
      <c r="UPH41" s="8"/>
      <c r="UPI41" s="8"/>
      <c r="UPJ41" s="8"/>
      <c r="UPK41" s="8"/>
      <c r="UPL41" s="8"/>
      <c r="UPM41" s="8"/>
      <c r="UPN41" s="8"/>
      <c r="UPO41" s="8"/>
      <c r="UPP41" s="8"/>
      <c r="UPQ41" s="8"/>
      <c r="UPR41" s="8"/>
      <c r="UPS41" s="8"/>
      <c r="UPT41" s="8"/>
      <c r="UPU41" s="8"/>
      <c r="UPV41" s="8"/>
      <c r="UPW41" s="8"/>
      <c r="UPX41" s="8"/>
      <c r="UPY41" s="8"/>
      <c r="UPZ41" s="8"/>
      <c r="UQA41" s="8"/>
      <c r="UQB41" s="8"/>
      <c r="UQC41" s="8"/>
      <c r="UQD41" s="8"/>
      <c r="UQE41" s="8"/>
      <c r="UQF41" s="8"/>
      <c r="UQG41" s="8"/>
      <c r="UQH41" s="8"/>
      <c r="UQI41" s="8"/>
      <c r="UQJ41" s="8"/>
      <c r="UQK41" s="8"/>
      <c r="UQL41" s="8"/>
      <c r="UQM41" s="8"/>
      <c r="UQN41" s="8"/>
      <c r="UQO41" s="8"/>
      <c r="UQP41" s="8"/>
      <c r="UQQ41" s="8"/>
      <c r="UQR41" s="8"/>
      <c r="UQS41" s="8"/>
      <c r="UQT41" s="8"/>
      <c r="UQU41" s="8"/>
      <c r="UQV41" s="8"/>
      <c r="UQW41" s="8"/>
      <c r="UQX41" s="8"/>
      <c r="UQY41" s="8"/>
      <c r="UQZ41" s="8"/>
      <c r="URA41" s="8"/>
      <c r="URB41" s="8"/>
      <c r="URC41" s="8"/>
      <c r="URD41" s="8"/>
      <c r="URE41" s="8"/>
      <c r="URF41" s="8"/>
      <c r="URG41" s="8"/>
      <c r="URH41" s="8"/>
      <c r="URI41" s="8"/>
      <c r="URJ41" s="8"/>
      <c r="URK41" s="8"/>
      <c r="URL41" s="8"/>
      <c r="URM41" s="8"/>
      <c r="URN41" s="8"/>
      <c r="URO41" s="8"/>
      <c r="URP41" s="8"/>
      <c r="URQ41" s="8"/>
      <c r="URR41" s="8"/>
      <c r="URS41" s="8"/>
      <c r="URT41" s="8"/>
      <c r="URU41" s="8"/>
      <c r="URV41" s="8"/>
      <c r="URW41" s="8"/>
      <c r="URX41" s="8"/>
      <c r="URY41" s="8"/>
      <c r="URZ41" s="8"/>
      <c r="USA41" s="8"/>
      <c r="USB41" s="8"/>
      <c r="USC41" s="8"/>
      <c r="USD41" s="8"/>
      <c r="USE41" s="8"/>
      <c r="USF41" s="8"/>
      <c r="USG41" s="8"/>
      <c r="USH41" s="8"/>
      <c r="USI41" s="8"/>
      <c r="USJ41" s="8"/>
      <c r="USK41" s="8"/>
      <c r="USL41" s="8"/>
      <c r="USM41" s="8"/>
      <c r="USN41" s="8"/>
      <c r="USO41" s="8"/>
      <c r="USP41" s="8"/>
      <c r="USQ41" s="8"/>
      <c r="USR41" s="8"/>
      <c r="USS41" s="8"/>
      <c r="UST41" s="8"/>
      <c r="USU41" s="8"/>
      <c r="USV41" s="8"/>
      <c r="USW41" s="8"/>
      <c r="USX41" s="8"/>
      <c r="USY41" s="8"/>
      <c r="USZ41" s="8"/>
      <c r="UTA41" s="8"/>
      <c r="UTB41" s="8"/>
      <c r="UTC41" s="8"/>
      <c r="UTD41" s="8"/>
      <c r="UTE41" s="8"/>
      <c r="UTF41" s="8"/>
      <c r="UTG41" s="8"/>
      <c r="UTH41" s="8"/>
      <c r="UTI41" s="8"/>
      <c r="UTJ41" s="8"/>
      <c r="UTK41" s="8"/>
      <c r="UTL41" s="8"/>
      <c r="UTM41" s="8"/>
      <c r="UTN41" s="8"/>
      <c r="UTO41" s="8"/>
      <c r="UTP41" s="8"/>
      <c r="UTQ41" s="8"/>
      <c r="UTR41" s="8"/>
      <c r="UTS41" s="8"/>
      <c r="UTT41" s="8"/>
      <c r="UTU41" s="8"/>
      <c r="UTV41" s="8"/>
      <c r="UTW41" s="8"/>
      <c r="UTX41" s="8"/>
      <c r="UTY41" s="8"/>
      <c r="UTZ41" s="8"/>
      <c r="UUA41" s="8"/>
      <c r="UUB41" s="8"/>
      <c r="UUC41" s="8"/>
      <c r="UUD41" s="8"/>
      <c r="UUE41" s="8"/>
      <c r="UUF41" s="8"/>
      <c r="UUG41" s="8"/>
      <c r="UUH41" s="8"/>
      <c r="UUI41" s="8"/>
      <c r="UUJ41" s="8"/>
      <c r="UUK41" s="8"/>
      <c r="UUL41" s="8"/>
      <c r="UUM41" s="8"/>
      <c r="UUN41" s="8"/>
      <c r="UUO41" s="8"/>
      <c r="UUP41" s="8"/>
      <c r="UUQ41" s="8"/>
      <c r="UUR41" s="8"/>
      <c r="UUS41" s="8"/>
      <c r="UUT41" s="8"/>
      <c r="UUU41" s="8"/>
      <c r="UUV41" s="8"/>
      <c r="UUW41" s="8"/>
      <c r="UUX41" s="8"/>
      <c r="UUY41" s="8"/>
      <c r="UUZ41" s="8"/>
      <c r="UVA41" s="8"/>
      <c r="UVB41" s="8"/>
      <c r="UVC41" s="8"/>
      <c r="UVD41" s="8"/>
      <c r="UVE41" s="8"/>
      <c r="UVF41" s="8"/>
      <c r="UVG41" s="8"/>
      <c r="UVH41" s="8"/>
      <c r="UVI41" s="8"/>
      <c r="UVJ41" s="8"/>
      <c r="UVK41" s="8"/>
      <c r="UVL41" s="8"/>
      <c r="UVM41" s="8"/>
      <c r="UVN41" s="8"/>
      <c r="UVO41" s="8"/>
      <c r="UVP41" s="8"/>
      <c r="UVQ41" s="8"/>
      <c r="UVR41" s="8"/>
      <c r="UVS41" s="8"/>
      <c r="UVT41" s="8"/>
      <c r="UVU41" s="8"/>
      <c r="UVV41" s="8"/>
      <c r="UVW41" s="8"/>
      <c r="UVX41" s="8"/>
      <c r="UVY41" s="8"/>
      <c r="UVZ41" s="8"/>
      <c r="UWA41" s="8"/>
      <c r="UWB41" s="8"/>
      <c r="UWC41" s="8"/>
      <c r="UWD41" s="8"/>
      <c r="UWE41" s="8"/>
      <c r="UWF41" s="8"/>
      <c r="UWG41" s="8"/>
      <c r="UWH41" s="8"/>
      <c r="UWI41" s="8"/>
      <c r="UWJ41" s="8"/>
      <c r="UWK41" s="8"/>
      <c r="UWL41" s="8"/>
      <c r="UWM41" s="8"/>
      <c r="UWN41" s="8"/>
      <c r="UWO41" s="8"/>
      <c r="UWP41" s="8"/>
      <c r="UWQ41" s="8"/>
      <c r="UWR41" s="8"/>
      <c r="UWS41" s="8"/>
      <c r="UWT41" s="8"/>
      <c r="UWU41" s="8"/>
      <c r="UWV41" s="8"/>
      <c r="UWW41" s="8"/>
      <c r="UWX41" s="8"/>
      <c r="UWY41" s="8"/>
      <c r="UWZ41" s="8"/>
      <c r="UXA41" s="8"/>
      <c r="UXB41" s="8"/>
      <c r="UXC41" s="8"/>
      <c r="UXD41" s="8"/>
      <c r="UXE41" s="8"/>
      <c r="UXF41" s="8"/>
      <c r="UXG41" s="8"/>
      <c r="UXH41" s="8"/>
      <c r="UXI41" s="8"/>
      <c r="UXJ41" s="8"/>
      <c r="UXK41" s="8"/>
      <c r="UXL41" s="8"/>
      <c r="UXM41" s="8"/>
      <c r="UXN41" s="8"/>
      <c r="UXO41" s="8"/>
      <c r="UXP41" s="8"/>
      <c r="UXQ41" s="8"/>
      <c r="UXR41" s="8"/>
      <c r="UXS41" s="8"/>
      <c r="UXT41" s="8"/>
      <c r="UXU41" s="8"/>
      <c r="UXV41" s="8"/>
      <c r="UXW41" s="8"/>
      <c r="UXX41" s="8"/>
      <c r="UXY41" s="8"/>
      <c r="UXZ41" s="8"/>
      <c r="UYA41" s="8"/>
      <c r="UYB41" s="8"/>
      <c r="UYC41" s="8"/>
      <c r="UYD41" s="8"/>
      <c r="UYE41" s="8"/>
      <c r="UYF41" s="8"/>
      <c r="UYG41" s="8"/>
      <c r="UYH41" s="8"/>
      <c r="UYI41" s="8"/>
      <c r="UYJ41" s="8"/>
      <c r="UYK41" s="8"/>
      <c r="UYL41" s="8"/>
      <c r="UYM41" s="8"/>
      <c r="UYN41" s="8"/>
      <c r="UYO41" s="8"/>
      <c r="UYP41" s="8"/>
      <c r="UYQ41" s="8"/>
      <c r="UYR41" s="8"/>
      <c r="UYS41" s="8"/>
      <c r="UYT41" s="8"/>
      <c r="UYU41" s="8"/>
      <c r="UYV41" s="8"/>
      <c r="UYW41" s="8"/>
      <c r="UYX41" s="8"/>
      <c r="UYY41" s="8"/>
      <c r="UYZ41" s="8"/>
      <c r="UZA41" s="8"/>
      <c r="UZB41" s="8"/>
      <c r="UZC41" s="8"/>
      <c r="UZD41" s="8"/>
      <c r="UZE41" s="8"/>
      <c r="UZF41" s="8"/>
      <c r="UZG41" s="8"/>
      <c r="UZH41" s="8"/>
      <c r="UZI41" s="8"/>
      <c r="UZJ41" s="8"/>
      <c r="UZK41" s="8"/>
      <c r="UZL41" s="8"/>
      <c r="UZM41" s="8"/>
      <c r="UZN41" s="8"/>
      <c r="UZO41" s="8"/>
      <c r="UZP41" s="8"/>
      <c r="UZQ41" s="8"/>
      <c r="UZR41" s="8"/>
      <c r="UZS41" s="8"/>
      <c r="UZT41" s="8"/>
      <c r="UZU41" s="8"/>
      <c r="UZV41" s="8"/>
      <c r="UZW41" s="8"/>
      <c r="UZX41" s="8"/>
      <c r="UZY41" s="8"/>
      <c r="UZZ41" s="8"/>
      <c r="VAA41" s="8"/>
      <c r="VAB41" s="8"/>
      <c r="VAC41" s="8"/>
      <c r="VAD41" s="8"/>
      <c r="VAE41" s="8"/>
      <c r="VAF41" s="8"/>
      <c r="VAG41" s="8"/>
      <c r="VAH41" s="8"/>
      <c r="VAI41" s="8"/>
      <c r="VAJ41" s="8"/>
      <c r="VAK41" s="8"/>
      <c r="VAL41" s="8"/>
      <c r="VAM41" s="8"/>
      <c r="VAN41" s="8"/>
      <c r="VAO41" s="8"/>
      <c r="VAP41" s="8"/>
      <c r="VAQ41" s="8"/>
      <c r="VAR41" s="8"/>
      <c r="VAS41" s="8"/>
      <c r="VAT41" s="8"/>
      <c r="VAU41" s="8"/>
      <c r="VAV41" s="8"/>
      <c r="VAW41" s="8"/>
      <c r="VAX41" s="8"/>
      <c r="VAY41" s="8"/>
      <c r="VAZ41" s="8"/>
      <c r="VBA41" s="8"/>
      <c r="VBB41" s="8"/>
      <c r="VBC41" s="8"/>
      <c r="VBD41" s="8"/>
      <c r="VBE41" s="8"/>
      <c r="VBF41" s="8"/>
      <c r="VBG41" s="8"/>
      <c r="VBH41" s="8"/>
      <c r="VBI41" s="8"/>
      <c r="VBJ41" s="8"/>
      <c r="VBK41" s="8"/>
      <c r="VBL41" s="8"/>
      <c r="VBM41" s="8"/>
      <c r="VBN41" s="8"/>
      <c r="VBO41" s="8"/>
      <c r="VBP41" s="8"/>
      <c r="VBQ41" s="8"/>
      <c r="VBR41" s="8"/>
      <c r="VBS41" s="8"/>
      <c r="VBT41" s="8"/>
      <c r="VBU41" s="8"/>
      <c r="VBV41" s="8"/>
      <c r="VBW41" s="8"/>
      <c r="VBX41" s="8"/>
      <c r="VBY41" s="8"/>
      <c r="VBZ41" s="8"/>
      <c r="VCA41" s="8"/>
      <c r="VCB41" s="8"/>
      <c r="VCC41" s="8"/>
      <c r="VCD41" s="8"/>
      <c r="VCE41" s="8"/>
      <c r="VCF41" s="8"/>
      <c r="VCG41" s="8"/>
      <c r="VCH41" s="8"/>
      <c r="VCI41" s="8"/>
      <c r="VCJ41" s="8"/>
      <c r="VCK41" s="8"/>
      <c r="VCL41" s="8"/>
      <c r="VCM41" s="8"/>
      <c r="VCN41" s="8"/>
      <c r="VCO41" s="8"/>
      <c r="VCP41" s="8"/>
      <c r="VCQ41" s="8"/>
      <c r="VCR41" s="8"/>
      <c r="VCS41" s="8"/>
      <c r="VCT41" s="8"/>
      <c r="VCU41" s="8"/>
      <c r="VCV41" s="8"/>
      <c r="VCW41" s="8"/>
      <c r="VCX41" s="8"/>
      <c r="VCY41" s="8"/>
      <c r="VCZ41" s="8"/>
      <c r="VDA41" s="8"/>
      <c r="VDB41" s="8"/>
      <c r="VDC41" s="8"/>
      <c r="VDD41" s="8"/>
      <c r="VDE41" s="8"/>
      <c r="VDF41" s="8"/>
      <c r="VDG41" s="8"/>
      <c r="VDH41" s="8"/>
      <c r="VDI41" s="8"/>
      <c r="VDJ41" s="8"/>
      <c r="VDK41" s="8"/>
      <c r="VDL41" s="8"/>
      <c r="VDM41" s="8"/>
      <c r="VDN41" s="8"/>
      <c r="VDO41" s="8"/>
      <c r="VDP41" s="8"/>
      <c r="VDQ41" s="8"/>
      <c r="VDR41" s="8"/>
      <c r="VDS41" s="8"/>
      <c r="VDT41" s="8"/>
      <c r="VDU41" s="8"/>
      <c r="VDV41" s="8"/>
      <c r="VDW41" s="8"/>
      <c r="VDX41" s="8"/>
      <c r="VDY41" s="8"/>
      <c r="VDZ41" s="8"/>
      <c r="VEA41" s="8"/>
      <c r="VEB41" s="8"/>
      <c r="VEC41" s="8"/>
      <c r="VED41" s="8"/>
      <c r="VEE41" s="8"/>
      <c r="VEF41" s="8"/>
      <c r="VEG41" s="8"/>
      <c r="VEH41" s="8"/>
      <c r="VEI41" s="8"/>
      <c r="VEJ41" s="8"/>
      <c r="VEK41" s="8"/>
      <c r="VEL41" s="8"/>
      <c r="VEM41" s="8"/>
      <c r="VEN41" s="8"/>
      <c r="VEO41" s="8"/>
      <c r="VEP41" s="8"/>
      <c r="VEQ41" s="8"/>
      <c r="VER41" s="8"/>
      <c r="VES41" s="8"/>
      <c r="VET41" s="8"/>
      <c r="VEU41" s="8"/>
      <c r="VEV41" s="8"/>
      <c r="VEW41" s="8"/>
      <c r="VEX41" s="8"/>
      <c r="VEY41" s="8"/>
      <c r="VEZ41" s="8"/>
      <c r="VFA41" s="8"/>
      <c r="VFB41" s="8"/>
      <c r="VFC41" s="8"/>
      <c r="VFD41" s="8"/>
      <c r="VFE41" s="8"/>
      <c r="VFF41" s="8"/>
      <c r="VFG41" s="8"/>
      <c r="VFH41" s="8"/>
      <c r="VFI41" s="8"/>
      <c r="VFJ41" s="8"/>
      <c r="VFK41" s="8"/>
      <c r="VFL41" s="8"/>
      <c r="VFM41" s="8"/>
      <c r="VFN41" s="8"/>
      <c r="VFO41" s="8"/>
      <c r="VFP41" s="8"/>
      <c r="VFQ41" s="8"/>
      <c r="VFR41" s="8"/>
      <c r="VFS41" s="8"/>
      <c r="VFT41" s="8"/>
      <c r="VFU41" s="8"/>
      <c r="VFV41" s="8"/>
      <c r="VFW41" s="8"/>
      <c r="VFX41" s="8"/>
      <c r="VFY41" s="8"/>
      <c r="VFZ41" s="8"/>
      <c r="VGA41" s="8"/>
      <c r="VGB41" s="8"/>
      <c r="VGC41" s="8"/>
      <c r="VGD41" s="8"/>
      <c r="VGE41" s="8"/>
      <c r="VGF41" s="8"/>
      <c r="VGG41" s="8"/>
      <c r="VGH41" s="8"/>
      <c r="VGI41" s="8"/>
      <c r="VGJ41" s="8"/>
      <c r="VGK41" s="8"/>
      <c r="VGL41" s="8"/>
      <c r="VGM41" s="8"/>
      <c r="VGN41" s="8"/>
      <c r="VGO41" s="8"/>
      <c r="VGP41" s="8"/>
      <c r="VGQ41" s="8"/>
      <c r="VGR41" s="8"/>
      <c r="VGS41" s="8"/>
      <c r="VGT41" s="8"/>
      <c r="VGU41" s="8"/>
      <c r="VGV41" s="8"/>
      <c r="VGW41" s="8"/>
      <c r="VGX41" s="8"/>
      <c r="VGY41" s="8"/>
      <c r="VGZ41" s="8"/>
      <c r="VHA41" s="8"/>
      <c r="VHB41" s="8"/>
      <c r="VHC41" s="8"/>
      <c r="VHD41" s="8"/>
      <c r="VHE41" s="8"/>
      <c r="VHF41" s="8"/>
      <c r="VHG41" s="8"/>
      <c r="VHH41" s="8"/>
      <c r="VHI41" s="8"/>
      <c r="VHJ41" s="8"/>
      <c r="VHK41" s="8"/>
      <c r="VHL41" s="8"/>
      <c r="VHM41" s="8"/>
      <c r="VHN41" s="8"/>
      <c r="VHO41" s="8"/>
      <c r="VHP41" s="8"/>
      <c r="VHQ41" s="8"/>
      <c r="VHR41" s="8"/>
      <c r="VHS41" s="8"/>
      <c r="VHT41" s="8"/>
      <c r="VHU41" s="8"/>
      <c r="VHV41" s="8"/>
      <c r="VHW41" s="8"/>
      <c r="VHX41" s="8"/>
      <c r="VHY41" s="8"/>
      <c r="VHZ41" s="8"/>
      <c r="VIA41" s="8"/>
      <c r="VIB41" s="8"/>
      <c r="VIC41" s="8"/>
      <c r="VID41" s="8"/>
      <c r="VIE41" s="8"/>
      <c r="VIF41" s="8"/>
      <c r="VIG41" s="8"/>
      <c r="VIH41" s="8"/>
      <c r="VII41" s="8"/>
      <c r="VIJ41" s="8"/>
      <c r="VIK41" s="8"/>
      <c r="VIL41" s="8"/>
      <c r="VIM41" s="8"/>
      <c r="VIN41" s="8"/>
      <c r="VIO41" s="8"/>
      <c r="VIP41" s="8"/>
      <c r="VIQ41" s="8"/>
      <c r="VIR41" s="8"/>
      <c r="VIS41" s="8"/>
      <c r="VIT41" s="8"/>
      <c r="VIU41" s="8"/>
      <c r="VIV41" s="8"/>
      <c r="VIW41" s="8"/>
      <c r="VIX41" s="8"/>
      <c r="VIY41" s="8"/>
      <c r="VIZ41" s="8"/>
      <c r="VJA41" s="8"/>
      <c r="VJB41" s="8"/>
      <c r="VJC41" s="8"/>
      <c r="VJD41" s="8"/>
      <c r="VJE41" s="8"/>
      <c r="VJF41" s="8"/>
      <c r="VJG41" s="8"/>
      <c r="VJH41" s="8"/>
      <c r="VJI41" s="8"/>
      <c r="VJJ41" s="8"/>
      <c r="VJK41" s="8"/>
      <c r="VJL41" s="8"/>
      <c r="VJM41" s="8"/>
      <c r="VJN41" s="8"/>
      <c r="VJO41" s="8"/>
      <c r="VJP41" s="8"/>
      <c r="VJQ41" s="8"/>
      <c r="VJR41" s="8"/>
      <c r="VJS41" s="8"/>
      <c r="VJT41" s="8"/>
      <c r="VJU41" s="8"/>
      <c r="VJV41" s="8"/>
      <c r="VJW41" s="8"/>
      <c r="VJX41" s="8"/>
      <c r="VJY41" s="8"/>
      <c r="VJZ41" s="8"/>
      <c r="VKA41" s="8"/>
      <c r="VKB41" s="8"/>
      <c r="VKC41" s="8"/>
      <c r="VKD41" s="8"/>
      <c r="VKE41" s="8"/>
      <c r="VKF41" s="8"/>
      <c r="VKG41" s="8"/>
      <c r="VKH41" s="8"/>
      <c r="VKI41" s="8"/>
      <c r="VKJ41" s="8"/>
      <c r="VKK41" s="8"/>
      <c r="VKL41" s="8"/>
      <c r="VKM41" s="8"/>
      <c r="VKN41" s="8"/>
      <c r="VKO41" s="8"/>
      <c r="VKP41" s="8"/>
      <c r="VKQ41" s="8"/>
      <c r="VKR41" s="8"/>
      <c r="VKS41" s="8"/>
      <c r="VKT41" s="8"/>
      <c r="VKU41" s="8"/>
      <c r="VKV41" s="8"/>
      <c r="VKW41" s="8"/>
      <c r="VKX41" s="8"/>
      <c r="VKY41" s="8"/>
      <c r="VKZ41" s="8"/>
      <c r="VLA41" s="8"/>
      <c r="VLB41" s="8"/>
      <c r="VLC41" s="8"/>
      <c r="VLD41" s="8"/>
      <c r="VLE41" s="8"/>
      <c r="VLF41" s="8"/>
      <c r="VLG41" s="8"/>
      <c r="VLH41" s="8"/>
      <c r="VLI41" s="8"/>
      <c r="VLJ41" s="8"/>
      <c r="VLK41" s="8"/>
      <c r="VLL41" s="8"/>
      <c r="VLM41" s="8"/>
      <c r="VLN41" s="8"/>
      <c r="VLO41" s="8"/>
      <c r="VLP41" s="8"/>
      <c r="VLQ41" s="8"/>
      <c r="VLR41" s="8"/>
      <c r="VLS41" s="8"/>
      <c r="VLT41" s="8"/>
      <c r="VLU41" s="8"/>
      <c r="VLV41" s="8"/>
      <c r="VLW41" s="8"/>
      <c r="VLX41" s="8"/>
      <c r="VLY41" s="8"/>
      <c r="VLZ41" s="8"/>
      <c r="VMA41" s="8"/>
      <c r="VMB41" s="8"/>
      <c r="VMC41" s="8"/>
      <c r="VMD41" s="8"/>
      <c r="VME41" s="8"/>
      <c r="VMF41" s="8"/>
      <c r="VMG41" s="8"/>
      <c r="VMH41" s="8"/>
      <c r="VMI41" s="8"/>
      <c r="VMJ41" s="8"/>
      <c r="VMK41" s="8"/>
      <c r="VML41" s="8"/>
      <c r="VMM41" s="8"/>
      <c r="VMN41" s="8"/>
      <c r="VMO41" s="8"/>
      <c r="VMP41" s="8"/>
      <c r="VMQ41" s="8"/>
      <c r="VMR41" s="8"/>
      <c r="VMS41" s="8"/>
      <c r="VMT41" s="8"/>
      <c r="VMU41" s="8"/>
      <c r="VMV41" s="8"/>
      <c r="VMW41" s="8"/>
      <c r="VMX41" s="8"/>
      <c r="VMY41" s="8"/>
      <c r="VMZ41" s="8"/>
      <c r="VNA41" s="8"/>
      <c r="VNB41" s="8"/>
      <c r="VNC41" s="8"/>
      <c r="VND41" s="8"/>
      <c r="VNE41" s="8"/>
      <c r="VNF41" s="8"/>
      <c r="VNG41" s="8"/>
      <c r="VNH41" s="8"/>
      <c r="VNI41" s="8"/>
      <c r="VNJ41" s="8"/>
      <c r="VNK41" s="8"/>
      <c r="VNL41" s="8"/>
      <c r="VNM41" s="8"/>
      <c r="VNN41" s="8"/>
      <c r="VNO41" s="8"/>
      <c r="VNP41" s="8"/>
      <c r="VNQ41" s="8"/>
      <c r="VNR41" s="8"/>
      <c r="VNS41" s="8"/>
      <c r="VNT41" s="8"/>
      <c r="VNU41" s="8"/>
      <c r="VNV41" s="8"/>
      <c r="VNW41" s="8"/>
      <c r="VNX41" s="8"/>
      <c r="VNY41" s="8"/>
      <c r="VNZ41" s="8"/>
      <c r="VOA41" s="8"/>
      <c r="VOB41" s="8"/>
      <c r="VOC41" s="8"/>
      <c r="VOD41" s="8"/>
      <c r="VOE41" s="8"/>
      <c r="VOF41" s="8"/>
      <c r="VOG41" s="8"/>
      <c r="VOH41" s="8"/>
      <c r="VOI41" s="8"/>
      <c r="VOJ41" s="8"/>
      <c r="VOK41" s="8"/>
      <c r="VOL41" s="8"/>
      <c r="VOM41" s="8"/>
      <c r="VON41" s="8"/>
      <c r="VOO41" s="8"/>
      <c r="VOP41" s="8"/>
      <c r="VOQ41" s="8"/>
      <c r="VOR41" s="8"/>
      <c r="VOS41" s="8"/>
      <c r="VOT41" s="8"/>
      <c r="VOU41" s="8"/>
      <c r="VOV41" s="8"/>
      <c r="VOW41" s="8"/>
      <c r="VOX41" s="8"/>
      <c r="VOY41" s="8"/>
      <c r="VOZ41" s="8"/>
      <c r="VPA41" s="8"/>
      <c r="VPB41" s="8"/>
      <c r="VPC41" s="8"/>
      <c r="VPD41" s="8"/>
      <c r="VPE41" s="8"/>
      <c r="VPF41" s="8"/>
      <c r="VPG41" s="8"/>
      <c r="VPH41" s="8"/>
      <c r="VPI41" s="8"/>
      <c r="VPJ41" s="8"/>
      <c r="VPK41" s="8"/>
      <c r="VPL41" s="8"/>
      <c r="VPM41" s="8"/>
      <c r="VPN41" s="8"/>
      <c r="VPO41" s="8"/>
      <c r="VPP41" s="8"/>
      <c r="VPQ41" s="8"/>
      <c r="VPR41" s="8"/>
      <c r="VPS41" s="8"/>
      <c r="VPT41" s="8"/>
      <c r="VPU41" s="8"/>
      <c r="VPV41" s="8"/>
      <c r="VPW41" s="8"/>
      <c r="VPX41" s="8"/>
      <c r="VPY41" s="8"/>
      <c r="VPZ41" s="8"/>
      <c r="VQA41" s="8"/>
      <c r="VQB41" s="8"/>
      <c r="VQC41" s="8"/>
      <c r="VQD41" s="8"/>
      <c r="VQE41" s="8"/>
      <c r="VQF41" s="8"/>
      <c r="VQG41" s="8"/>
      <c r="VQH41" s="8"/>
      <c r="VQI41" s="8"/>
      <c r="VQJ41" s="8"/>
      <c r="VQK41" s="8"/>
      <c r="VQL41" s="8"/>
      <c r="VQM41" s="8"/>
      <c r="VQN41" s="8"/>
      <c r="VQO41" s="8"/>
      <c r="VQP41" s="8"/>
      <c r="VQQ41" s="8"/>
      <c r="VQR41" s="8"/>
      <c r="VQS41" s="8"/>
      <c r="VQT41" s="8"/>
      <c r="VQU41" s="8"/>
      <c r="VQV41" s="8"/>
      <c r="VQW41" s="8"/>
      <c r="VQX41" s="8"/>
      <c r="VQY41" s="8"/>
      <c r="VQZ41" s="8"/>
      <c r="VRA41" s="8"/>
      <c r="VRB41" s="8"/>
      <c r="VRC41" s="8"/>
      <c r="VRD41" s="8"/>
      <c r="VRE41" s="8"/>
      <c r="VRF41" s="8"/>
      <c r="VRG41" s="8"/>
      <c r="VRH41" s="8"/>
      <c r="VRI41" s="8"/>
      <c r="VRJ41" s="8"/>
      <c r="VRK41" s="8"/>
      <c r="VRL41" s="8"/>
      <c r="VRM41" s="8"/>
      <c r="VRN41" s="8"/>
      <c r="VRO41" s="8"/>
      <c r="VRP41" s="8"/>
      <c r="VRQ41" s="8"/>
      <c r="VRR41" s="8"/>
      <c r="VRS41" s="8"/>
      <c r="VRT41" s="8"/>
      <c r="VRU41" s="8"/>
      <c r="VRV41" s="8"/>
      <c r="VRW41" s="8"/>
      <c r="VRX41" s="8"/>
      <c r="VRY41" s="8"/>
      <c r="VRZ41" s="8"/>
      <c r="VSA41" s="8"/>
      <c r="VSB41" s="8"/>
      <c r="VSC41" s="8"/>
      <c r="VSD41" s="8"/>
      <c r="VSE41" s="8"/>
      <c r="VSF41" s="8"/>
      <c r="VSG41" s="8"/>
      <c r="VSH41" s="8"/>
      <c r="VSI41" s="8"/>
      <c r="VSJ41" s="8"/>
      <c r="VSK41" s="8"/>
      <c r="VSL41" s="8"/>
      <c r="VSM41" s="8"/>
      <c r="VSN41" s="8"/>
      <c r="VSO41" s="8"/>
      <c r="VSP41" s="8"/>
      <c r="VSQ41" s="8"/>
      <c r="VSR41" s="8"/>
      <c r="VSS41" s="8"/>
      <c r="VST41" s="8"/>
      <c r="VSU41" s="8"/>
      <c r="VSV41" s="8"/>
      <c r="VSW41" s="8"/>
      <c r="VSX41" s="8"/>
      <c r="VSY41" s="8"/>
      <c r="VSZ41" s="8"/>
      <c r="VTA41" s="8"/>
      <c r="VTB41" s="8"/>
      <c r="VTC41" s="8"/>
      <c r="VTD41" s="8"/>
      <c r="VTE41" s="8"/>
      <c r="VTF41" s="8"/>
      <c r="VTG41" s="8"/>
      <c r="VTH41" s="8"/>
      <c r="VTI41" s="8"/>
      <c r="VTJ41" s="8"/>
      <c r="VTK41" s="8"/>
      <c r="VTL41" s="8"/>
      <c r="VTM41" s="8"/>
      <c r="VTN41" s="8"/>
      <c r="VTO41" s="8"/>
      <c r="VTP41" s="8"/>
      <c r="VTQ41" s="8"/>
      <c r="VTR41" s="8"/>
      <c r="VTS41" s="8"/>
      <c r="VTT41" s="8"/>
      <c r="VTU41" s="8"/>
      <c r="VTV41" s="8"/>
      <c r="VTW41" s="8"/>
      <c r="VTX41" s="8"/>
      <c r="VTY41" s="8"/>
      <c r="VTZ41" s="8"/>
      <c r="VUA41" s="8"/>
      <c r="VUB41" s="8"/>
      <c r="VUC41" s="8"/>
      <c r="VUD41" s="8"/>
      <c r="VUE41" s="8"/>
      <c r="VUF41" s="8"/>
      <c r="VUG41" s="8"/>
      <c r="VUH41" s="8"/>
      <c r="VUI41" s="8"/>
      <c r="VUJ41" s="8"/>
      <c r="VUK41" s="8"/>
      <c r="VUL41" s="8"/>
      <c r="VUM41" s="8"/>
      <c r="VUN41" s="8"/>
      <c r="VUO41" s="8"/>
      <c r="VUP41" s="8"/>
      <c r="VUQ41" s="8"/>
      <c r="VUR41" s="8"/>
      <c r="VUS41" s="8"/>
      <c r="VUT41" s="8"/>
      <c r="VUU41" s="8"/>
      <c r="VUV41" s="8"/>
      <c r="VUW41" s="8"/>
      <c r="VUX41" s="8"/>
      <c r="VUY41" s="8"/>
      <c r="VUZ41" s="8"/>
      <c r="VVA41" s="8"/>
      <c r="VVB41" s="8"/>
      <c r="VVC41" s="8"/>
      <c r="VVD41" s="8"/>
      <c r="VVE41" s="8"/>
      <c r="VVF41" s="8"/>
      <c r="VVG41" s="8"/>
      <c r="VVH41" s="8"/>
      <c r="VVI41" s="8"/>
      <c r="VVJ41" s="8"/>
      <c r="VVK41" s="8"/>
      <c r="VVL41" s="8"/>
      <c r="VVM41" s="8"/>
      <c r="VVN41" s="8"/>
      <c r="VVO41" s="8"/>
      <c r="VVP41" s="8"/>
      <c r="VVQ41" s="8"/>
      <c r="VVR41" s="8"/>
      <c r="VVS41" s="8"/>
      <c r="VVT41" s="8"/>
      <c r="VVU41" s="8"/>
      <c r="VVV41" s="8"/>
      <c r="VVW41" s="8"/>
      <c r="VVX41" s="8"/>
      <c r="VVY41" s="8"/>
      <c r="VVZ41" s="8"/>
      <c r="VWA41" s="8"/>
      <c r="VWB41" s="8"/>
      <c r="VWC41" s="8"/>
      <c r="VWD41" s="8"/>
      <c r="VWE41" s="8"/>
      <c r="VWF41" s="8"/>
      <c r="VWG41" s="8"/>
      <c r="VWH41" s="8"/>
      <c r="VWI41" s="8"/>
      <c r="VWJ41" s="8"/>
      <c r="VWK41" s="8"/>
      <c r="VWL41" s="8"/>
      <c r="VWM41" s="8"/>
      <c r="VWN41" s="8"/>
      <c r="VWO41" s="8"/>
      <c r="VWP41" s="8"/>
      <c r="VWQ41" s="8"/>
      <c r="VWR41" s="8"/>
      <c r="VWS41" s="8"/>
      <c r="VWT41" s="8"/>
      <c r="VWU41" s="8"/>
      <c r="VWV41" s="8"/>
      <c r="VWW41" s="8"/>
      <c r="VWX41" s="8"/>
      <c r="VWY41" s="8"/>
      <c r="VWZ41" s="8"/>
      <c r="VXA41" s="8"/>
      <c r="VXB41" s="8"/>
      <c r="VXC41" s="8"/>
      <c r="VXD41" s="8"/>
      <c r="VXE41" s="8"/>
      <c r="VXF41" s="8"/>
      <c r="VXG41" s="8"/>
      <c r="VXH41" s="8"/>
      <c r="VXI41" s="8"/>
      <c r="VXJ41" s="8"/>
      <c r="VXK41" s="8"/>
      <c r="VXL41" s="8"/>
      <c r="VXM41" s="8"/>
      <c r="VXN41" s="8"/>
      <c r="VXO41" s="8"/>
      <c r="VXP41" s="8"/>
      <c r="VXQ41" s="8"/>
      <c r="VXR41" s="8"/>
      <c r="VXS41" s="8"/>
      <c r="VXT41" s="8"/>
      <c r="VXU41" s="8"/>
      <c r="VXV41" s="8"/>
      <c r="VXW41" s="8"/>
      <c r="VXX41" s="8"/>
      <c r="VXY41" s="8"/>
      <c r="VXZ41" s="8"/>
      <c r="VYA41" s="8"/>
      <c r="VYB41" s="8"/>
      <c r="VYC41" s="8"/>
      <c r="VYD41" s="8"/>
      <c r="VYE41" s="8"/>
      <c r="VYF41" s="8"/>
      <c r="VYG41" s="8"/>
      <c r="VYH41" s="8"/>
      <c r="VYI41" s="8"/>
      <c r="VYJ41" s="8"/>
      <c r="VYK41" s="8"/>
      <c r="VYL41" s="8"/>
      <c r="VYM41" s="8"/>
      <c r="VYN41" s="8"/>
      <c r="VYO41" s="8"/>
      <c r="VYP41" s="8"/>
      <c r="VYQ41" s="8"/>
      <c r="VYR41" s="8"/>
      <c r="VYS41" s="8"/>
      <c r="VYT41" s="8"/>
      <c r="VYU41" s="8"/>
      <c r="VYV41" s="8"/>
      <c r="VYW41" s="8"/>
      <c r="VYX41" s="8"/>
      <c r="VYY41" s="8"/>
      <c r="VYZ41" s="8"/>
      <c r="VZA41" s="8"/>
      <c r="VZB41" s="8"/>
      <c r="VZC41" s="8"/>
      <c r="VZD41" s="8"/>
      <c r="VZE41" s="8"/>
      <c r="VZF41" s="8"/>
      <c r="VZG41" s="8"/>
      <c r="VZH41" s="8"/>
      <c r="VZI41" s="8"/>
      <c r="VZJ41" s="8"/>
      <c r="VZK41" s="8"/>
      <c r="VZL41" s="8"/>
      <c r="VZM41" s="8"/>
      <c r="VZN41" s="8"/>
      <c r="VZO41" s="8"/>
      <c r="VZP41" s="8"/>
      <c r="VZQ41" s="8"/>
      <c r="VZR41" s="8"/>
      <c r="VZS41" s="8"/>
      <c r="VZT41" s="8"/>
      <c r="VZU41" s="8"/>
      <c r="VZV41" s="8"/>
      <c r="VZW41" s="8"/>
      <c r="VZX41" s="8"/>
      <c r="VZY41" s="8"/>
      <c r="VZZ41" s="8"/>
      <c r="WAA41" s="8"/>
      <c r="WAB41" s="8"/>
      <c r="WAC41" s="8"/>
      <c r="WAD41" s="8"/>
      <c r="WAE41" s="8"/>
      <c r="WAF41" s="8"/>
      <c r="WAG41" s="8"/>
      <c r="WAH41" s="8"/>
      <c r="WAI41" s="8"/>
      <c r="WAJ41" s="8"/>
      <c r="WAK41" s="8"/>
      <c r="WAL41" s="8"/>
      <c r="WAM41" s="8"/>
      <c r="WAN41" s="8"/>
      <c r="WAO41" s="8"/>
      <c r="WAP41" s="8"/>
      <c r="WAQ41" s="8"/>
      <c r="WAR41" s="8"/>
      <c r="WAS41" s="8"/>
      <c r="WAT41" s="8"/>
      <c r="WAU41" s="8"/>
      <c r="WAV41" s="8"/>
      <c r="WAW41" s="8"/>
      <c r="WAX41" s="8"/>
      <c r="WAY41" s="8"/>
      <c r="WAZ41" s="8"/>
      <c r="WBA41" s="8"/>
      <c r="WBB41" s="8"/>
      <c r="WBC41" s="8"/>
      <c r="WBD41" s="8"/>
      <c r="WBE41" s="8"/>
      <c r="WBF41" s="8"/>
      <c r="WBG41" s="8"/>
      <c r="WBH41" s="8"/>
      <c r="WBI41" s="8"/>
      <c r="WBJ41" s="8"/>
      <c r="WBK41" s="8"/>
      <c r="WBL41" s="8"/>
      <c r="WBM41" s="8"/>
      <c r="WBN41" s="8"/>
      <c r="WBO41" s="8"/>
      <c r="WBP41" s="8"/>
      <c r="WBQ41" s="8"/>
      <c r="WBR41" s="8"/>
      <c r="WBS41" s="8"/>
      <c r="WBT41" s="8"/>
      <c r="WBU41" s="8"/>
      <c r="WBV41" s="8"/>
      <c r="WBW41" s="8"/>
      <c r="WBX41" s="8"/>
      <c r="WBY41" s="8"/>
      <c r="WBZ41" s="8"/>
      <c r="WCA41" s="8"/>
      <c r="WCB41" s="8"/>
      <c r="WCC41" s="8"/>
      <c r="WCD41" s="8"/>
      <c r="WCE41" s="8"/>
      <c r="WCF41" s="8"/>
      <c r="WCG41" s="8"/>
      <c r="WCH41" s="8"/>
      <c r="WCI41" s="8"/>
      <c r="WCJ41" s="8"/>
      <c r="WCK41" s="8"/>
      <c r="WCL41" s="8"/>
      <c r="WCM41" s="8"/>
      <c r="WCN41" s="8"/>
      <c r="WCO41" s="8"/>
      <c r="WCP41" s="8"/>
      <c r="WCQ41" s="8"/>
      <c r="WCR41" s="8"/>
      <c r="WCS41" s="8"/>
      <c r="WCT41" s="8"/>
      <c r="WCU41" s="8"/>
      <c r="WCV41" s="8"/>
      <c r="WCW41" s="8"/>
      <c r="WCX41" s="8"/>
      <c r="WCY41" s="8"/>
      <c r="WCZ41" s="8"/>
      <c r="WDA41" s="8"/>
      <c r="WDB41" s="8"/>
      <c r="WDC41" s="8"/>
      <c r="WDD41" s="8"/>
      <c r="WDE41" s="8"/>
      <c r="WDF41" s="8"/>
      <c r="WDG41" s="8"/>
      <c r="WDH41" s="8"/>
      <c r="WDI41" s="8"/>
      <c r="WDJ41" s="8"/>
      <c r="WDK41" s="8"/>
      <c r="WDL41" s="8"/>
      <c r="WDM41" s="8"/>
      <c r="WDN41" s="8"/>
      <c r="WDO41" s="8"/>
      <c r="WDP41" s="8"/>
      <c r="WDQ41" s="8"/>
      <c r="WDR41" s="8"/>
      <c r="WDS41" s="8"/>
      <c r="WDT41" s="8"/>
      <c r="WDU41" s="8"/>
      <c r="WDV41" s="8"/>
      <c r="WDW41" s="8"/>
      <c r="WDX41" s="8"/>
      <c r="WDY41" s="8"/>
      <c r="WDZ41" s="8"/>
      <c r="WEA41" s="8"/>
      <c r="WEB41" s="8"/>
      <c r="WEC41" s="8"/>
      <c r="WED41" s="8"/>
      <c r="WEE41" s="8"/>
      <c r="WEF41" s="8"/>
      <c r="WEG41" s="8"/>
      <c r="WEH41" s="8"/>
      <c r="WEI41" s="8"/>
      <c r="WEJ41" s="8"/>
      <c r="WEK41" s="8"/>
      <c r="WEL41" s="8"/>
      <c r="WEM41" s="8"/>
      <c r="WEN41" s="8"/>
      <c r="WEO41" s="8"/>
      <c r="WEP41" s="8"/>
      <c r="WEQ41" s="8"/>
      <c r="WER41" s="8"/>
      <c r="WES41" s="8"/>
      <c r="WET41" s="8"/>
      <c r="WEU41" s="8"/>
      <c r="WEV41" s="8"/>
      <c r="WEW41" s="8"/>
      <c r="WEX41" s="8"/>
      <c r="WEY41" s="8"/>
      <c r="WEZ41" s="8"/>
      <c r="WFA41" s="8"/>
      <c r="WFB41" s="8"/>
      <c r="WFC41" s="8"/>
      <c r="WFD41" s="8"/>
      <c r="WFE41" s="8"/>
      <c r="WFF41" s="8"/>
      <c r="WFG41" s="8"/>
      <c r="WFH41" s="8"/>
      <c r="WFI41" s="8"/>
      <c r="WFJ41" s="8"/>
      <c r="WFK41" s="8"/>
      <c r="WFL41" s="8"/>
      <c r="WFM41" s="8"/>
      <c r="WFN41" s="8"/>
      <c r="WFO41" s="8"/>
      <c r="WFP41" s="8"/>
      <c r="WFQ41" s="8"/>
      <c r="WFR41" s="8"/>
      <c r="WFS41" s="8"/>
      <c r="WFT41" s="8"/>
      <c r="WFU41" s="8"/>
      <c r="WFV41" s="8"/>
      <c r="WFW41" s="8"/>
      <c r="WFX41" s="8"/>
      <c r="WFY41" s="8"/>
      <c r="WFZ41" s="8"/>
      <c r="WGA41" s="8"/>
      <c r="WGB41" s="8"/>
      <c r="WGC41" s="8"/>
      <c r="WGD41" s="8"/>
      <c r="WGE41" s="8"/>
      <c r="WGF41" s="8"/>
      <c r="WGG41" s="8"/>
      <c r="WGH41" s="8"/>
      <c r="WGI41" s="8"/>
      <c r="WGJ41" s="8"/>
      <c r="WGK41" s="8"/>
      <c r="WGL41" s="8"/>
      <c r="WGM41" s="8"/>
      <c r="WGN41" s="8"/>
      <c r="WGO41" s="8"/>
      <c r="WGP41" s="8"/>
      <c r="WGQ41" s="8"/>
      <c r="WGR41" s="8"/>
      <c r="WGS41" s="8"/>
      <c r="WGT41" s="8"/>
      <c r="WGU41" s="8"/>
      <c r="WGV41" s="8"/>
      <c r="WGW41" s="8"/>
      <c r="WGX41" s="8"/>
      <c r="WGY41" s="8"/>
      <c r="WGZ41" s="8"/>
      <c r="WHA41" s="8"/>
      <c r="WHB41" s="8"/>
      <c r="WHC41" s="8"/>
      <c r="WHD41" s="8"/>
      <c r="WHE41" s="8"/>
      <c r="WHF41" s="8"/>
      <c r="WHG41" s="8"/>
      <c r="WHH41" s="8"/>
      <c r="WHI41" s="8"/>
      <c r="WHJ41" s="8"/>
      <c r="WHK41" s="8"/>
      <c r="WHL41" s="8"/>
      <c r="WHM41" s="8"/>
      <c r="WHN41" s="8"/>
      <c r="WHO41" s="8"/>
      <c r="WHP41" s="8"/>
      <c r="WHQ41" s="8"/>
      <c r="WHR41" s="8"/>
      <c r="WHS41" s="8"/>
      <c r="WHT41" s="8"/>
      <c r="WHU41" s="8"/>
      <c r="WHV41" s="8"/>
      <c r="WHW41" s="8"/>
      <c r="WHX41" s="8"/>
      <c r="WHY41" s="8"/>
      <c r="WHZ41" s="8"/>
      <c r="WIA41" s="8"/>
      <c r="WIB41" s="8"/>
      <c r="WIC41" s="8"/>
      <c r="WID41" s="8"/>
      <c r="WIE41" s="8"/>
      <c r="WIF41" s="8"/>
      <c r="WIG41" s="8"/>
      <c r="WIH41" s="8"/>
      <c r="WII41" s="8"/>
      <c r="WIJ41" s="8"/>
      <c r="WIK41" s="8"/>
      <c r="WIL41" s="8"/>
      <c r="WIM41" s="8"/>
      <c r="WIN41" s="8"/>
      <c r="WIO41" s="8"/>
      <c r="WIP41" s="8"/>
      <c r="WIQ41" s="8"/>
      <c r="WIR41" s="8"/>
      <c r="WIS41" s="8"/>
      <c r="WIT41" s="8"/>
      <c r="WIU41" s="8"/>
      <c r="WIV41" s="8"/>
      <c r="WIW41" s="8"/>
      <c r="WIX41" s="8"/>
      <c r="WIY41" s="8"/>
      <c r="WIZ41" s="8"/>
      <c r="WJA41" s="8"/>
      <c r="WJB41" s="8"/>
      <c r="WJC41" s="8"/>
      <c r="WJD41" s="8"/>
      <c r="WJE41" s="8"/>
      <c r="WJF41" s="8"/>
      <c r="WJG41" s="8"/>
      <c r="WJH41" s="8"/>
      <c r="WJI41" s="8"/>
      <c r="WJJ41" s="8"/>
      <c r="WJK41" s="8"/>
      <c r="WJL41" s="8"/>
      <c r="WJM41" s="8"/>
      <c r="WJN41" s="8"/>
      <c r="WJO41" s="8"/>
      <c r="WJP41" s="8"/>
      <c r="WJQ41" s="8"/>
      <c r="WJR41" s="8"/>
      <c r="WJS41" s="8"/>
      <c r="WJT41" s="8"/>
      <c r="WJU41" s="8"/>
      <c r="WJV41" s="8"/>
      <c r="WJW41" s="8"/>
      <c r="WJX41" s="8"/>
      <c r="WJY41" s="8"/>
      <c r="WJZ41" s="8"/>
      <c r="WKA41" s="8"/>
      <c r="WKB41" s="8"/>
      <c r="WKC41" s="8"/>
      <c r="WKD41" s="8"/>
      <c r="WKE41" s="8"/>
      <c r="WKF41" s="8"/>
      <c r="WKG41" s="8"/>
      <c r="WKH41" s="8"/>
      <c r="WKI41" s="8"/>
      <c r="WKJ41" s="8"/>
      <c r="WKK41" s="8"/>
      <c r="WKL41" s="8"/>
      <c r="WKM41" s="8"/>
      <c r="WKN41" s="8"/>
      <c r="WKO41" s="8"/>
      <c r="WKP41" s="8"/>
      <c r="WKQ41" s="8"/>
      <c r="WKR41" s="8"/>
      <c r="WKS41" s="8"/>
      <c r="WKT41" s="8"/>
      <c r="WKU41" s="8"/>
      <c r="WKV41" s="8"/>
      <c r="WKW41" s="8"/>
      <c r="WKX41" s="8"/>
      <c r="WKY41" s="8"/>
      <c r="WKZ41" s="8"/>
      <c r="WLA41" s="8"/>
      <c r="WLB41" s="8"/>
      <c r="WLC41" s="8"/>
      <c r="WLD41" s="8"/>
      <c r="WLE41" s="8"/>
      <c r="WLF41" s="8"/>
      <c r="WLG41" s="8"/>
      <c r="WLH41" s="8"/>
      <c r="WLI41" s="8"/>
      <c r="WLJ41" s="8"/>
      <c r="WLK41" s="8"/>
      <c r="WLL41" s="8"/>
      <c r="WLM41" s="8"/>
      <c r="WLN41" s="8"/>
      <c r="WLO41" s="8"/>
      <c r="WLP41" s="8"/>
      <c r="WLQ41" s="8"/>
      <c r="WLR41" s="8"/>
      <c r="WLS41" s="8"/>
      <c r="WLT41" s="8"/>
      <c r="WLU41" s="8"/>
      <c r="WLV41" s="8"/>
      <c r="WLW41" s="8"/>
      <c r="WLX41" s="8"/>
      <c r="WLY41" s="8"/>
      <c r="WLZ41" s="8"/>
      <c r="WMA41" s="8"/>
      <c r="WMB41" s="8"/>
      <c r="WMC41" s="8"/>
      <c r="WMD41" s="8"/>
      <c r="WME41" s="8"/>
      <c r="WMF41" s="8"/>
      <c r="WMG41" s="8"/>
      <c r="WMH41" s="8"/>
      <c r="WMI41" s="8"/>
      <c r="WMJ41" s="8"/>
      <c r="WMK41" s="8"/>
      <c r="WML41" s="8"/>
      <c r="WMM41" s="8"/>
      <c r="WMN41" s="8"/>
      <c r="WMO41" s="8"/>
      <c r="WMP41" s="8"/>
      <c r="WMQ41" s="8"/>
      <c r="WMR41" s="8"/>
      <c r="WMS41" s="8"/>
      <c r="WMT41" s="8"/>
      <c r="WMU41" s="8"/>
      <c r="WMV41" s="8"/>
      <c r="WMW41" s="8"/>
      <c r="WMX41" s="8"/>
      <c r="WMY41" s="8"/>
      <c r="WMZ41" s="8"/>
      <c r="WNA41" s="8"/>
      <c r="WNB41" s="8"/>
      <c r="WNC41" s="8"/>
      <c r="WND41" s="8"/>
      <c r="WNE41" s="8"/>
      <c r="WNF41" s="8"/>
      <c r="WNG41" s="8"/>
      <c r="WNH41" s="8"/>
      <c r="WNI41" s="8"/>
      <c r="WNJ41" s="8"/>
      <c r="WNK41" s="8"/>
      <c r="WNL41" s="8"/>
      <c r="WNM41" s="8"/>
      <c r="WNN41" s="8"/>
      <c r="WNO41" s="8"/>
      <c r="WNP41" s="8"/>
      <c r="WNQ41" s="8"/>
      <c r="WNR41" s="8"/>
      <c r="WNS41" s="8"/>
      <c r="WNT41" s="8"/>
      <c r="WNU41" s="8"/>
      <c r="WNV41" s="8"/>
      <c r="WNW41" s="8"/>
      <c r="WNX41" s="8"/>
      <c r="WNY41" s="8"/>
      <c r="WNZ41" s="8"/>
      <c r="WOA41" s="8"/>
      <c r="WOB41" s="8"/>
      <c r="WOC41" s="8"/>
      <c r="WOD41" s="8"/>
      <c r="WOE41" s="8"/>
      <c r="WOF41" s="8"/>
      <c r="WOG41" s="8"/>
      <c r="WOH41" s="8"/>
      <c r="WOI41" s="8"/>
      <c r="WOJ41" s="8"/>
      <c r="WOK41" s="8"/>
      <c r="WOL41" s="8"/>
      <c r="WOM41" s="8"/>
      <c r="WON41" s="8"/>
      <c r="WOO41" s="8"/>
      <c r="WOP41" s="8"/>
      <c r="WOQ41" s="8"/>
      <c r="WOR41" s="8"/>
      <c r="WOS41" s="8"/>
      <c r="WOT41" s="8"/>
      <c r="WOU41" s="8"/>
      <c r="WOV41" s="8"/>
      <c r="WOW41" s="8"/>
      <c r="WOX41" s="8"/>
      <c r="WOY41" s="8"/>
      <c r="WOZ41" s="8"/>
      <c r="WPA41" s="8"/>
      <c r="WPB41" s="8"/>
      <c r="WPC41" s="8"/>
      <c r="WPD41" s="8"/>
      <c r="WPE41" s="8"/>
      <c r="WPF41" s="8"/>
      <c r="WPG41" s="8"/>
      <c r="WPH41" s="8"/>
      <c r="WPI41" s="8"/>
      <c r="WPJ41" s="8"/>
      <c r="WPK41" s="8"/>
      <c r="WPL41" s="8"/>
      <c r="WPM41" s="8"/>
      <c r="WPN41" s="8"/>
      <c r="WPO41" s="8"/>
      <c r="WPP41" s="8"/>
      <c r="WPQ41" s="8"/>
      <c r="WPR41" s="8"/>
      <c r="WPS41" s="8"/>
      <c r="WPT41" s="8"/>
      <c r="WPU41" s="8"/>
      <c r="WPV41" s="8"/>
      <c r="WPW41" s="8"/>
      <c r="WPX41" s="8"/>
      <c r="WPY41" s="8"/>
      <c r="WPZ41" s="8"/>
      <c r="WQA41" s="8"/>
      <c r="WQB41" s="8"/>
      <c r="WQC41" s="8"/>
      <c r="WQD41" s="8"/>
      <c r="WQE41" s="8"/>
      <c r="WQF41" s="8"/>
      <c r="WQG41" s="8"/>
      <c r="WQH41" s="8"/>
      <c r="WQI41" s="8"/>
      <c r="WQJ41" s="8"/>
      <c r="WQK41" s="8"/>
      <c r="WQL41" s="8"/>
      <c r="WQM41" s="8"/>
      <c r="WQN41" s="8"/>
      <c r="WQO41" s="8"/>
      <c r="WQP41" s="8"/>
      <c r="WQQ41" s="8"/>
      <c r="WQR41" s="8"/>
      <c r="WQS41" s="8"/>
      <c r="WQT41" s="8"/>
      <c r="WQU41" s="8"/>
      <c r="WQV41" s="8"/>
      <c r="WQW41" s="8"/>
      <c r="WQX41" s="8"/>
      <c r="WQY41" s="8"/>
      <c r="WQZ41" s="8"/>
      <c r="WRA41" s="8"/>
      <c r="WRB41" s="8"/>
      <c r="WRC41" s="8"/>
      <c r="WRD41" s="8"/>
      <c r="WRE41" s="8"/>
      <c r="WRF41" s="8"/>
      <c r="WRG41" s="8"/>
      <c r="WRH41" s="8"/>
      <c r="WRI41" s="8"/>
      <c r="WRJ41" s="8"/>
      <c r="WRK41" s="8"/>
      <c r="WRL41" s="8"/>
      <c r="WRM41" s="8"/>
      <c r="WRN41" s="8"/>
      <c r="WRO41" s="8"/>
      <c r="WRP41" s="8"/>
      <c r="WRQ41" s="8"/>
      <c r="WRR41" s="8"/>
      <c r="WRS41" s="8"/>
      <c r="WRT41" s="8"/>
      <c r="WRU41" s="8"/>
      <c r="WRV41" s="8"/>
      <c r="WRW41" s="8"/>
      <c r="WRX41" s="8"/>
      <c r="WRY41" s="8"/>
      <c r="WRZ41" s="8"/>
      <c r="WSA41" s="8"/>
      <c r="WSB41" s="8"/>
      <c r="WSC41" s="8"/>
      <c r="WSD41" s="8"/>
      <c r="WSE41" s="8"/>
      <c r="WSF41" s="8"/>
      <c r="WSG41" s="8"/>
      <c r="WSH41" s="8"/>
      <c r="WSI41" s="8"/>
      <c r="WSJ41" s="8"/>
      <c r="WSK41" s="8"/>
      <c r="WSL41" s="8"/>
      <c r="WSM41" s="8"/>
      <c r="WSN41" s="8"/>
      <c r="WSO41" s="8"/>
      <c r="WSP41" s="8"/>
      <c r="WSQ41" s="8"/>
      <c r="WSR41" s="8"/>
      <c r="WSS41" s="8"/>
      <c r="WST41" s="8"/>
      <c r="WSU41" s="8"/>
      <c r="WSV41" s="8"/>
      <c r="WSW41" s="8"/>
      <c r="WSX41" s="8"/>
      <c r="WSY41" s="8"/>
      <c r="WSZ41" s="8"/>
      <c r="WTA41" s="8"/>
      <c r="WTB41" s="8"/>
      <c r="WTC41" s="8"/>
      <c r="WTD41" s="8"/>
      <c r="WTE41" s="8"/>
      <c r="WTF41" s="8"/>
      <c r="WTG41" s="8"/>
      <c r="WTH41" s="8"/>
      <c r="WTI41" s="8"/>
      <c r="WTJ41" s="8"/>
      <c r="WTK41" s="8"/>
      <c r="WTL41" s="8"/>
      <c r="WTM41" s="8"/>
      <c r="WTN41" s="8"/>
      <c r="WTO41" s="8"/>
      <c r="WTP41" s="8"/>
      <c r="WTQ41" s="8"/>
      <c r="WTR41" s="8"/>
      <c r="WTS41" s="8"/>
      <c r="WTT41" s="8"/>
      <c r="WTU41" s="8"/>
      <c r="WTV41" s="8"/>
      <c r="WTW41" s="8"/>
      <c r="WTX41" s="8"/>
      <c r="WTY41" s="8"/>
      <c r="WTZ41" s="8"/>
      <c r="WUA41" s="8"/>
      <c r="WUB41" s="8"/>
      <c r="WUC41" s="8"/>
      <c r="WUD41" s="8"/>
      <c r="WUE41" s="8"/>
      <c r="WUF41" s="8"/>
      <c r="WUG41" s="8"/>
      <c r="WUH41" s="8"/>
      <c r="WUI41" s="8"/>
      <c r="WUJ41" s="8"/>
      <c r="WUK41" s="8"/>
      <c r="WUL41" s="8"/>
      <c r="WUM41" s="8"/>
      <c r="WUN41" s="8"/>
      <c r="WUO41" s="8"/>
      <c r="WUP41" s="8"/>
      <c r="WUQ41" s="8"/>
      <c r="WUR41" s="8"/>
      <c r="WUS41" s="8"/>
      <c r="WUT41" s="8"/>
      <c r="WUU41" s="8"/>
      <c r="WUV41" s="8"/>
      <c r="WUW41" s="8"/>
      <c r="WUX41" s="8"/>
      <c r="WUY41" s="8"/>
      <c r="WUZ41" s="8"/>
      <c r="WVA41" s="8"/>
      <c r="WVB41" s="8"/>
      <c r="WVC41" s="8"/>
      <c r="WVD41" s="8"/>
      <c r="WVE41" s="8"/>
      <c r="WVF41" s="8"/>
      <c r="WVG41" s="8"/>
      <c r="WVH41" s="8"/>
      <c r="WVI41" s="8"/>
      <c r="WVJ41" s="8"/>
      <c r="WVK41" s="8"/>
      <c r="WVL41" s="8"/>
      <c r="WVM41" s="8"/>
      <c r="WVN41" s="8"/>
      <c r="WVO41" s="8"/>
      <c r="WVP41" s="8"/>
      <c r="WVQ41" s="8"/>
      <c r="WVR41" s="8"/>
      <c r="WVS41" s="8"/>
      <c r="WVT41" s="8"/>
      <c r="WVU41" s="8"/>
      <c r="WVV41" s="8"/>
      <c r="WVW41" s="8"/>
      <c r="WVX41" s="8"/>
      <c r="WVY41" s="8"/>
      <c r="WVZ41" s="8"/>
      <c r="WWA41" s="8"/>
      <c r="WWB41" s="8"/>
      <c r="WWC41" s="8"/>
      <c r="WWD41" s="8"/>
      <c r="WWE41" s="8"/>
      <c r="WWF41" s="8"/>
      <c r="WWG41" s="8"/>
      <c r="WWH41" s="8"/>
      <c r="WWI41" s="8"/>
      <c r="WWJ41" s="8"/>
      <c r="WWK41" s="8"/>
      <c r="WWL41" s="8"/>
      <c r="WWM41" s="8"/>
      <c r="WWN41" s="8"/>
      <c r="WWO41" s="8"/>
      <c r="WWP41" s="8"/>
      <c r="WWQ41" s="8"/>
      <c r="WWR41" s="8"/>
      <c r="WWS41" s="8"/>
      <c r="WWT41" s="8"/>
      <c r="WWU41" s="8"/>
      <c r="WWV41" s="8"/>
      <c r="WWW41" s="8"/>
      <c r="WWX41" s="8"/>
      <c r="WWY41" s="8"/>
      <c r="WWZ41" s="8"/>
      <c r="WXA41" s="8"/>
      <c r="WXB41" s="8"/>
      <c r="WXC41" s="8"/>
      <c r="WXD41" s="8"/>
      <c r="WXE41" s="8"/>
      <c r="WXF41" s="8"/>
      <c r="WXG41" s="8"/>
      <c r="WXH41" s="8"/>
      <c r="WXI41" s="8"/>
      <c r="WXJ41" s="8"/>
      <c r="WXK41" s="8"/>
      <c r="WXL41" s="8"/>
      <c r="WXM41" s="8"/>
      <c r="WXN41" s="8"/>
      <c r="WXO41" s="8"/>
      <c r="WXP41" s="8"/>
      <c r="WXQ41" s="8"/>
      <c r="WXR41" s="8"/>
      <c r="WXS41" s="8"/>
      <c r="WXT41" s="8"/>
      <c r="WXU41" s="8"/>
      <c r="WXV41" s="8"/>
      <c r="WXW41" s="8"/>
      <c r="WXX41" s="8"/>
      <c r="WXY41" s="8"/>
      <c r="WXZ41" s="8"/>
      <c r="WYA41" s="8"/>
      <c r="WYB41" s="8"/>
      <c r="WYC41" s="8"/>
      <c r="WYD41" s="8"/>
      <c r="WYE41" s="8"/>
      <c r="WYF41" s="8"/>
      <c r="WYG41" s="8"/>
      <c r="WYH41" s="8"/>
      <c r="WYI41" s="8"/>
      <c r="WYJ41" s="8"/>
      <c r="WYK41" s="8"/>
      <c r="WYL41" s="8"/>
      <c r="WYM41" s="8"/>
      <c r="WYN41" s="8"/>
      <c r="WYO41" s="8"/>
      <c r="WYP41" s="8"/>
      <c r="WYQ41" s="8"/>
      <c r="WYR41" s="8"/>
      <c r="WYS41" s="8"/>
      <c r="WYT41" s="8"/>
      <c r="WYU41" s="8"/>
      <c r="WYV41" s="8"/>
      <c r="WYW41" s="8"/>
      <c r="WYX41" s="8"/>
      <c r="WYY41" s="8"/>
      <c r="WYZ41" s="8"/>
      <c r="WZA41" s="8"/>
      <c r="WZB41" s="8"/>
      <c r="WZC41" s="8"/>
      <c r="WZD41" s="8"/>
      <c r="WZE41" s="8"/>
      <c r="WZF41" s="8"/>
      <c r="WZG41" s="8"/>
      <c r="WZH41" s="8"/>
      <c r="WZI41" s="8"/>
      <c r="WZJ41" s="8"/>
      <c r="WZK41" s="8"/>
      <c r="WZL41" s="8"/>
      <c r="WZM41" s="8"/>
      <c r="WZN41" s="8"/>
      <c r="WZO41" s="8"/>
      <c r="WZP41" s="8"/>
      <c r="WZQ41" s="8"/>
      <c r="WZR41" s="8"/>
      <c r="WZS41" s="8"/>
      <c r="WZT41" s="8"/>
      <c r="WZU41" s="8"/>
      <c r="WZV41" s="8"/>
      <c r="WZW41" s="8"/>
      <c r="WZX41" s="8"/>
      <c r="WZY41" s="8"/>
      <c r="WZZ41" s="8"/>
      <c r="XAA41" s="8"/>
      <c r="XAB41" s="8"/>
      <c r="XAC41" s="8"/>
      <c r="XAD41" s="8"/>
      <c r="XAE41" s="8"/>
      <c r="XAF41" s="8"/>
      <c r="XAG41" s="8"/>
      <c r="XAH41" s="8"/>
      <c r="XAI41" s="8"/>
      <c r="XAJ41" s="8"/>
      <c r="XAK41" s="8"/>
      <c r="XAL41" s="8"/>
      <c r="XAM41" s="8"/>
      <c r="XAN41" s="8"/>
      <c r="XAO41" s="8"/>
      <c r="XAP41" s="8"/>
      <c r="XAQ41" s="8"/>
      <c r="XAR41" s="8"/>
      <c r="XAS41" s="8"/>
      <c r="XAT41" s="8"/>
      <c r="XAU41" s="8"/>
      <c r="XAV41" s="8"/>
      <c r="XAW41" s="8"/>
      <c r="XAX41" s="8"/>
      <c r="XAY41" s="8"/>
      <c r="XAZ41" s="8"/>
      <c r="XBA41" s="8"/>
      <c r="XBB41" s="8"/>
      <c r="XBC41" s="8"/>
      <c r="XBD41" s="8"/>
      <c r="XBE41" s="8"/>
      <c r="XBF41" s="8"/>
      <c r="XBG41" s="8"/>
      <c r="XBH41" s="8"/>
      <c r="XBI41" s="8"/>
      <c r="XBJ41" s="8"/>
      <c r="XBK41" s="8"/>
      <c r="XBL41" s="8"/>
      <c r="XBM41" s="8"/>
      <c r="XBN41" s="8"/>
      <c r="XBO41" s="8"/>
      <c r="XBP41" s="8"/>
      <c r="XBQ41" s="8"/>
      <c r="XBR41" s="8"/>
      <c r="XBS41" s="8"/>
      <c r="XBT41" s="8"/>
      <c r="XBU41" s="8"/>
      <c r="XBV41" s="8"/>
      <c r="XBW41" s="8"/>
      <c r="XBX41" s="8"/>
      <c r="XBY41" s="8"/>
      <c r="XBZ41" s="8"/>
      <c r="XCA41" s="8"/>
      <c r="XCB41" s="8"/>
      <c r="XCC41" s="8"/>
      <c r="XCD41" s="8"/>
      <c r="XCE41" s="8"/>
      <c r="XCF41" s="8"/>
      <c r="XCG41" s="8"/>
      <c r="XCH41" s="8"/>
      <c r="XCI41" s="8"/>
      <c r="XCJ41" s="8"/>
      <c r="XCK41" s="8"/>
      <c r="XCL41" s="8"/>
      <c r="XCM41" s="8"/>
      <c r="XCN41" s="8"/>
      <c r="XCO41" s="8"/>
      <c r="XCP41" s="8"/>
      <c r="XCQ41" s="8"/>
      <c r="XCR41" s="8"/>
      <c r="XCS41" s="8"/>
      <c r="XCT41" s="8"/>
      <c r="XCU41" s="8"/>
      <c r="XCV41" s="8"/>
      <c r="XCW41" s="8"/>
      <c r="XCX41" s="8"/>
      <c r="XCY41" s="8"/>
      <c r="XCZ41" s="8"/>
      <c r="XDA41" s="8"/>
      <c r="XDB41" s="8"/>
      <c r="XDC41" s="8"/>
      <c r="XDD41" s="8"/>
      <c r="XDE41" s="8"/>
      <c r="XDF41" s="8"/>
      <c r="XDG41" s="8"/>
      <c r="XDH41" s="8"/>
      <c r="XDI41" s="8"/>
      <c r="XDJ41" s="8"/>
      <c r="XDK41" s="8"/>
      <c r="XDL41" s="8"/>
      <c r="XDM41" s="8"/>
      <c r="XDN41" s="8"/>
      <c r="XDO41" s="8"/>
      <c r="XDP41" s="8"/>
      <c r="XDQ41" s="8"/>
      <c r="XDR41" s="8"/>
      <c r="XDS41" s="8"/>
      <c r="XDT41" s="8"/>
      <c r="XDU41" s="8"/>
      <c r="XDV41" s="8"/>
      <c r="XDW41" s="8"/>
      <c r="XDX41" s="8"/>
      <c r="XDY41" s="8"/>
      <c r="XDZ41" s="8"/>
      <c r="XEA41" s="8"/>
      <c r="XEB41" s="8"/>
      <c r="XEC41" s="8"/>
      <c r="XED41" s="8"/>
      <c r="XEE41" s="8"/>
      <c r="XEF41" s="8"/>
      <c r="XEG41" s="8"/>
      <c r="XEH41" s="8"/>
      <c r="XEI41" s="8"/>
      <c r="XEJ41" s="8"/>
      <c r="XEK41" s="8"/>
      <c r="XEL41" s="8"/>
      <c r="XEM41" s="8"/>
      <c r="XEN41" s="8"/>
      <c r="XEO41" s="8"/>
      <c r="XEP41" s="8"/>
      <c r="XEQ41" s="8"/>
      <c r="XER41" s="8"/>
      <c r="XES41" s="8"/>
      <c r="XET41" s="8"/>
      <c r="XEU41" s="8"/>
      <c r="XEV41" s="8"/>
      <c r="XEW41" s="8"/>
      <c r="XEX41" s="8"/>
      <c r="XEY41" s="8"/>
      <c r="XEZ41" s="8"/>
      <c r="XFA41" s="8"/>
      <c r="XFB41" s="8"/>
      <c r="XFC41" s="8"/>
      <c r="XFD41" s="8"/>
    </row>
    <row r="42" spans="1:16384" ht="15" customHeight="1" x14ac:dyDescent="0.25">
      <c r="A42" s="23">
        <v>31</v>
      </c>
      <c r="B42" s="12" t="s">
        <v>177</v>
      </c>
      <c r="C42" s="16" t="s">
        <v>140</v>
      </c>
      <c r="D42" s="12"/>
      <c r="E42" s="12">
        <v>35</v>
      </c>
      <c r="F42" s="16"/>
      <c r="G42" s="12"/>
      <c r="H42" s="16"/>
      <c r="I42" s="16"/>
      <c r="J42" s="16"/>
      <c r="K42" s="16"/>
      <c r="L42" s="18"/>
      <c r="M42" s="16"/>
      <c r="N42" s="12"/>
      <c r="O42" s="16"/>
      <c r="P42" s="12"/>
      <c r="Q42" s="12"/>
      <c r="R42" s="12"/>
      <c r="S42" s="12"/>
      <c r="T42" s="16"/>
      <c r="U42" s="16"/>
      <c r="V42" s="12"/>
      <c r="W42" s="16"/>
      <c r="X42" s="12"/>
      <c r="Y42" s="12"/>
      <c r="Z42" s="12"/>
      <c r="AA42" s="12"/>
      <c r="AB42" s="12"/>
      <c r="AC42" s="12"/>
      <c r="AD42" s="16"/>
      <c r="AE42" s="16"/>
      <c r="AF42" s="16"/>
      <c r="AG42" s="16"/>
      <c r="AH42" s="16"/>
      <c r="AI42" s="12"/>
      <c r="AJ42" s="16"/>
      <c r="AK42" s="16"/>
      <c r="AL42" s="16" t="s">
        <v>178</v>
      </c>
      <c r="AM42" s="12"/>
      <c r="AN42" s="12"/>
      <c r="AO42" s="12"/>
      <c r="AP42" s="12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8"/>
      <c r="CGD42" s="8"/>
      <c r="CGE42" s="8"/>
      <c r="CGF42" s="8"/>
      <c r="CGG42" s="8"/>
      <c r="CGH42" s="8"/>
      <c r="CGI42" s="8"/>
      <c r="CGJ42" s="8"/>
      <c r="CGK42" s="8"/>
      <c r="CGL42" s="8"/>
      <c r="CGM42" s="8"/>
      <c r="CGN42" s="8"/>
      <c r="CGO42" s="8"/>
      <c r="CGP42" s="8"/>
      <c r="CGQ42" s="8"/>
      <c r="CGR42" s="8"/>
      <c r="CGS42" s="8"/>
      <c r="CGT42" s="8"/>
      <c r="CGU42" s="8"/>
      <c r="CGV42" s="8"/>
      <c r="CGW42" s="8"/>
      <c r="CGX42" s="8"/>
      <c r="CGY42" s="8"/>
      <c r="CGZ42" s="8"/>
      <c r="CHA42" s="8"/>
      <c r="CHB42" s="8"/>
      <c r="CHC42" s="8"/>
      <c r="CHD42" s="8"/>
      <c r="CHE42" s="8"/>
      <c r="CHF42" s="8"/>
      <c r="CHG42" s="8"/>
      <c r="CHH42" s="8"/>
      <c r="CHI42" s="8"/>
      <c r="CHJ42" s="8"/>
      <c r="CHK42" s="8"/>
      <c r="CHL42" s="8"/>
      <c r="CHM42" s="8"/>
      <c r="CHN42" s="8"/>
      <c r="CHO42" s="8"/>
      <c r="CHP42" s="8"/>
      <c r="CHQ42" s="8"/>
      <c r="CHR42" s="8"/>
      <c r="CHS42" s="8"/>
      <c r="CHT42" s="8"/>
      <c r="CHU42" s="8"/>
      <c r="CHV42" s="8"/>
      <c r="CHW42" s="8"/>
      <c r="CHX42" s="8"/>
      <c r="CHY42" s="8"/>
      <c r="CHZ42" s="8"/>
      <c r="CIA42" s="8"/>
      <c r="CIB42" s="8"/>
      <c r="CIC42" s="8"/>
      <c r="CID42" s="8"/>
      <c r="CIE42" s="8"/>
      <c r="CIF42" s="8"/>
      <c r="CIG42" s="8"/>
      <c r="CIH42" s="8"/>
      <c r="CII42" s="8"/>
      <c r="CIJ42" s="8"/>
      <c r="CIK42" s="8"/>
      <c r="CIL42" s="8"/>
      <c r="CIM42" s="8"/>
      <c r="CIN42" s="8"/>
      <c r="CIO42" s="8"/>
      <c r="CIP42" s="8"/>
      <c r="CIQ42" s="8"/>
      <c r="CIR42" s="8"/>
      <c r="CIS42" s="8"/>
      <c r="CIT42" s="8"/>
      <c r="CIU42" s="8"/>
      <c r="CIV42" s="8"/>
      <c r="CIW42" s="8"/>
      <c r="CIX42" s="8"/>
      <c r="CIY42" s="8"/>
      <c r="CIZ42" s="8"/>
      <c r="CJA42" s="8"/>
      <c r="CJB42" s="8"/>
      <c r="CJC42" s="8"/>
      <c r="CJD42" s="8"/>
      <c r="CJE42" s="8"/>
      <c r="CJF42" s="8"/>
      <c r="CJG42" s="8"/>
      <c r="CJH42" s="8"/>
      <c r="CJI42" s="8"/>
      <c r="CJJ42" s="8"/>
      <c r="CJK42" s="8"/>
      <c r="CJL42" s="8"/>
      <c r="CJM42" s="8"/>
      <c r="CJN42" s="8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8"/>
      <c r="COK42" s="8"/>
      <c r="COL42" s="8"/>
      <c r="COM42" s="8"/>
      <c r="CON42" s="8"/>
      <c r="COO42" s="8"/>
      <c r="COP42" s="8"/>
      <c r="COQ42" s="8"/>
      <c r="COR42" s="8"/>
      <c r="COS42" s="8"/>
      <c r="COT42" s="8"/>
      <c r="COU42" s="8"/>
      <c r="COV42" s="8"/>
      <c r="COW42" s="8"/>
      <c r="COX42" s="8"/>
      <c r="COY42" s="8"/>
      <c r="COZ42" s="8"/>
      <c r="CPA42" s="8"/>
      <c r="CPB42" s="8"/>
      <c r="CPC42" s="8"/>
      <c r="CPD42" s="8"/>
      <c r="CPE42" s="8"/>
      <c r="CPF42" s="8"/>
      <c r="CPG42" s="8"/>
      <c r="CPH42" s="8"/>
      <c r="CPI42" s="8"/>
      <c r="CPJ42" s="8"/>
      <c r="CPK42" s="8"/>
      <c r="CPL42" s="8"/>
      <c r="CPM42" s="8"/>
      <c r="CPN42" s="8"/>
      <c r="CPO42" s="8"/>
      <c r="CPP42" s="8"/>
      <c r="CPQ42" s="8"/>
      <c r="CPR42" s="8"/>
      <c r="CPS42" s="8"/>
      <c r="CPT42" s="8"/>
      <c r="CPU42" s="8"/>
      <c r="CPV42" s="8"/>
      <c r="CPW42" s="8"/>
      <c r="CPX42" s="8"/>
      <c r="CPY42" s="8"/>
      <c r="CPZ42" s="8"/>
      <c r="CQA42" s="8"/>
      <c r="CQB42" s="8"/>
      <c r="CQC42" s="8"/>
      <c r="CQD42" s="8"/>
      <c r="CQE42" s="8"/>
      <c r="CQF42" s="8"/>
      <c r="CQG42" s="8"/>
      <c r="CQH42" s="8"/>
      <c r="CQI42" s="8"/>
      <c r="CQJ42" s="8"/>
      <c r="CQK42" s="8"/>
      <c r="CQL42" s="8"/>
      <c r="CQM42" s="8"/>
      <c r="CQN42" s="8"/>
      <c r="CQO42" s="8"/>
      <c r="CQP42" s="8"/>
      <c r="CQQ42" s="8"/>
      <c r="CQR42" s="8"/>
      <c r="CQS42" s="8"/>
      <c r="CQT42" s="8"/>
      <c r="CQU42" s="8"/>
      <c r="CQV42" s="8"/>
      <c r="CQW42" s="8"/>
      <c r="CQX42" s="8"/>
      <c r="CQY42" s="8"/>
      <c r="CQZ42" s="8"/>
      <c r="CRA42" s="8"/>
      <c r="CRB42" s="8"/>
      <c r="CRC42" s="8"/>
      <c r="CRD42" s="8"/>
      <c r="CRE42" s="8"/>
      <c r="CRF42" s="8"/>
      <c r="CRG42" s="8"/>
      <c r="CRH42" s="8"/>
      <c r="CRI42" s="8"/>
      <c r="CRJ42" s="8"/>
      <c r="CRK42" s="8"/>
      <c r="CRL42" s="8"/>
      <c r="CRM42" s="8"/>
      <c r="CRN42" s="8"/>
      <c r="CRO42" s="8"/>
      <c r="CRP42" s="8"/>
      <c r="CRQ42" s="8"/>
      <c r="CRR42" s="8"/>
      <c r="CRS42" s="8"/>
      <c r="CRT42" s="8"/>
      <c r="CRU42" s="8"/>
      <c r="CRV42" s="8"/>
      <c r="CRW42" s="8"/>
      <c r="CRX42" s="8"/>
      <c r="CRY42" s="8"/>
      <c r="CRZ42" s="8"/>
      <c r="CSA42" s="8"/>
      <c r="CSB42" s="8"/>
      <c r="CSC42" s="8"/>
      <c r="CSD42" s="8"/>
      <c r="CSE42" s="8"/>
      <c r="CSF42" s="8"/>
      <c r="CSG42" s="8"/>
      <c r="CSH42" s="8"/>
      <c r="CSI42" s="8"/>
      <c r="CSJ42" s="8"/>
      <c r="CSK42" s="8"/>
      <c r="CSL42" s="8"/>
      <c r="CSM42" s="8"/>
      <c r="CSN42" s="8"/>
      <c r="CSO42" s="8"/>
      <c r="CSP42" s="8"/>
      <c r="CSQ42" s="8"/>
      <c r="CSR42" s="8"/>
      <c r="CSS42" s="8"/>
      <c r="CST42" s="8"/>
      <c r="CSU42" s="8"/>
      <c r="CSV42" s="8"/>
      <c r="CSW42" s="8"/>
      <c r="CSX42" s="8"/>
      <c r="CSY42" s="8"/>
      <c r="CSZ42" s="8"/>
      <c r="CTA42" s="8"/>
      <c r="CTB42" s="8"/>
      <c r="CTC42" s="8"/>
      <c r="CTD42" s="8"/>
      <c r="CTE42" s="8"/>
      <c r="CTF42" s="8"/>
      <c r="CTG42" s="8"/>
      <c r="CTH42" s="8"/>
      <c r="CTI42" s="8"/>
      <c r="CTJ42" s="8"/>
      <c r="CTK42" s="8"/>
      <c r="CTL42" s="8"/>
      <c r="CTM42" s="8"/>
      <c r="CTN42" s="8"/>
      <c r="CTO42" s="8"/>
      <c r="CTP42" s="8"/>
      <c r="CTQ42" s="8"/>
      <c r="CTR42" s="8"/>
      <c r="CTS42" s="8"/>
      <c r="CTT42" s="8"/>
      <c r="CTU42" s="8"/>
      <c r="CTV42" s="8"/>
      <c r="CTW42" s="8"/>
      <c r="CTX42" s="8"/>
      <c r="CTY42" s="8"/>
      <c r="CTZ42" s="8"/>
      <c r="CUA42" s="8"/>
      <c r="CUB42" s="8"/>
      <c r="CUC42" s="8"/>
      <c r="CUD42" s="8"/>
      <c r="CUE42" s="8"/>
      <c r="CUF42" s="8"/>
      <c r="CUG42" s="8"/>
      <c r="CUH42" s="8"/>
      <c r="CUI42" s="8"/>
      <c r="CUJ42" s="8"/>
      <c r="CUK42" s="8"/>
      <c r="CUL42" s="8"/>
      <c r="CUM42" s="8"/>
      <c r="CUN42" s="8"/>
      <c r="CUO42" s="8"/>
      <c r="CUP42" s="8"/>
      <c r="CUQ42" s="8"/>
      <c r="CUR42" s="8"/>
      <c r="CUS42" s="8"/>
      <c r="CUT42" s="8"/>
      <c r="CUU42" s="8"/>
      <c r="CUV42" s="8"/>
      <c r="CUW42" s="8"/>
      <c r="CUX42" s="8"/>
      <c r="CUY42" s="8"/>
      <c r="CUZ42" s="8"/>
      <c r="CVA42" s="8"/>
      <c r="CVB42" s="8"/>
      <c r="CVC42" s="8"/>
      <c r="CVD42" s="8"/>
      <c r="CVE42" s="8"/>
      <c r="CVF42" s="8"/>
      <c r="CVG42" s="8"/>
      <c r="CVH42" s="8"/>
      <c r="CVI42" s="8"/>
      <c r="CVJ42" s="8"/>
      <c r="CVK42" s="8"/>
      <c r="CVL42" s="8"/>
      <c r="CVM42" s="8"/>
      <c r="CVN42" s="8"/>
      <c r="CVO42" s="8"/>
      <c r="CVP42" s="8"/>
      <c r="CVQ42" s="8"/>
      <c r="CVR42" s="8"/>
      <c r="CVS42" s="8"/>
      <c r="CVT42" s="8"/>
      <c r="CVU42" s="8"/>
      <c r="CVV42" s="8"/>
      <c r="CVW42" s="8"/>
      <c r="CVX42" s="8"/>
      <c r="CVY42" s="8"/>
      <c r="CVZ42" s="8"/>
      <c r="CWA42" s="8"/>
      <c r="CWB42" s="8"/>
      <c r="CWC42" s="8"/>
      <c r="CWD42" s="8"/>
      <c r="CWE42" s="8"/>
      <c r="CWF42" s="8"/>
      <c r="CWG42" s="8"/>
      <c r="CWH42" s="8"/>
      <c r="CWI42" s="8"/>
      <c r="CWJ42" s="8"/>
      <c r="CWK42" s="8"/>
      <c r="CWL42" s="8"/>
      <c r="CWM42" s="8"/>
      <c r="CWN42" s="8"/>
      <c r="CWO42" s="8"/>
      <c r="CWP42" s="8"/>
      <c r="CWQ42" s="8"/>
      <c r="CWR42" s="8"/>
      <c r="CWS42" s="8"/>
      <c r="CWT42" s="8"/>
      <c r="CWU42" s="8"/>
      <c r="CWV42" s="8"/>
      <c r="CWW42" s="8"/>
      <c r="CWX42" s="8"/>
      <c r="CWY42" s="8"/>
      <c r="CWZ42" s="8"/>
      <c r="CXA42" s="8"/>
      <c r="CXB42" s="8"/>
      <c r="CXC42" s="8"/>
      <c r="CXD42" s="8"/>
      <c r="CXE42" s="8"/>
      <c r="CXF42" s="8"/>
      <c r="CXG42" s="8"/>
      <c r="CXH42" s="8"/>
      <c r="CXI42" s="8"/>
      <c r="CXJ42" s="8"/>
      <c r="CXK42" s="8"/>
      <c r="CXL42" s="8"/>
      <c r="CXM42" s="8"/>
      <c r="CXN42" s="8"/>
      <c r="CXO42" s="8"/>
      <c r="CXP42" s="8"/>
      <c r="CXQ42" s="8"/>
      <c r="CXR42" s="8"/>
      <c r="CXS42" s="8"/>
      <c r="CXT42" s="8"/>
      <c r="CXU42" s="8"/>
      <c r="CXV42" s="8"/>
      <c r="CXW42" s="8"/>
      <c r="CXX42" s="8"/>
      <c r="CXY42" s="8"/>
      <c r="CXZ42" s="8"/>
      <c r="CYA42" s="8"/>
      <c r="CYB42" s="8"/>
      <c r="CYC42" s="8"/>
      <c r="CYD42" s="8"/>
      <c r="CYE42" s="8"/>
      <c r="CYF42" s="8"/>
      <c r="CYG42" s="8"/>
      <c r="CYH42" s="8"/>
      <c r="CYI42" s="8"/>
      <c r="CYJ42" s="8"/>
      <c r="CYK42" s="8"/>
      <c r="CYL42" s="8"/>
      <c r="CYM42" s="8"/>
      <c r="CYN42" s="8"/>
      <c r="CYO42" s="8"/>
      <c r="CYP42" s="8"/>
      <c r="CYQ42" s="8"/>
      <c r="CYR42" s="8"/>
      <c r="CYS42" s="8"/>
      <c r="CYT42" s="8"/>
      <c r="CYU42" s="8"/>
      <c r="CYV42" s="8"/>
      <c r="CYW42" s="8"/>
      <c r="CYX42" s="8"/>
      <c r="CYY42" s="8"/>
      <c r="CYZ42" s="8"/>
      <c r="CZA42" s="8"/>
      <c r="CZB42" s="8"/>
      <c r="CZC42" s="8"/>
      <c r="CZD42" s="8"/>
      <c r="CZE42" s="8"/>
      <c r="CZF42" s="8"/>
      <c r="CZG42" s="8"/>
      <c r="CZH42" s="8"/>
      <c r="CZI42" s="8"/>
      <c r="CZJ42" s="8"/>
      <c r="CZK42" s="8"/>
      <c r="CZL42" s="8"/>
      <c r="CZM42" s="8"/>
      <c r="CZN42" s="8"/>
      <c r="CZO42" s="8"/>
      <c r="CZP42" s="8"/>
      <c r="CZQ42" s="8"/>
      <c r="CZR42" s="8"/>
      <c r="CZS42" s="8"/>
      <c r="CZT42" s="8"/>
      <c r="CZU42" s="8"/>
      <c r="CZV42" s="8"/>
      <c r="CZW42" s="8"/>
      <c r="CZX42" s="8"/>
      <c r="CZY42" s="8"/>
      <c r="CZZ42" s="8"/>
      <c r="DAA42" s="8"/>
      <c r="DAB42" s="8"/>
      <c r="DAC42" s="8"/>
      <c r="DAD42" s="8"/>
      <c r="DAE42" s="8"/>
      <c r="DAF42" s="8"/>
      <c r="DAG42" s="8"/>
      <c r="DAH42" s="8"/>
      <c r="DAI42" s="8"/>
      <c r="DAJ42" s="8"/>
      <c r="DAK42" s="8"/>
      <c r="DAL42" s="8"/>
      <c r="DAM42" s="8"/>
      <c r="DAN42" s="8"/>
      <c r="DAO42" s="8"/>
      <c r="DAP42" s="8"/>
      <c r="DAQ42" s="8"/>
      <c r="DAR42" s="8"/>
      <c r="DAS42" s="8"/>
      <c r="DAT42" s="8"/>
      <c r="DAU42" s="8"/>
      <c r="DAV42" s="8"/>
      <c r="DAW42" s="8"/>
      <c r="DAX42" s="8"/>
      <c r="DAY42" s="8"/>
      <c r="DAZ42" s="8"/>
      <c r="DBA42" s="8"/>
      <c r="DBB42" s="8"/>
      <c r="DBC42" s="8"/>
      <c r="DBD42" s="8"/>
      <c r="DBE42" s="8"/>
      <c r="DBF42" s="8"/>
      <c r="DBG42" s="8"/>
      <c r="DBH42" s="8"/>
      <c r="DBI42" s="8"/>
      <c r="DBJ42" s="8"/>
      <c r="DBK42" s="8"/>
      <c r="DBL42" s="8"/>
      <c r="DBM42" s="8"/>
      <c r="DBN42" s="8"/>
      <c r="DBO42" s="8"/>
      <c r="DBP42" s="8"/>
      <c r="DBQ42" s="8"/>
      <c r="DBR42" s="8"/>
      <c r="DBS42" s="8"/>
      <c r="DBT42" s="8"/>
      <c r="DBU42" s="8"/>
      <c r="DBV42" s="8"/>
      <c r="DBW42" s="8"/>
      <c r="DBX42" s="8"/>
      <c r="DBY42" s="8"/>
      <c r="DBZ42" s="8"/>
      <c r="DCA42" s="8"/>
      <c r="DCB42" s="8"/>
      <c r="DCC42" s="8"/>
      <c r="DCD42" s="8"/>
      <c r="DCE42" s="8"/>
      <c r="DCF42" s="8"/>
      <c r="DCG42" s="8"/>
      <c r="DCH42" s="8"/>
      <c r="DCI42" s="8"/>
      <c r="DCJ42" s="8"/>
      <c r="DCK42" s="8"/>
      <c r="DCL42" s="8"/>
      <c r="DCM42" s="8"/>
      <c r="DCN42" s="8"/>
      <c r="DCO42" s="8"/>
      <c r="DCP42" s="8"/>
      <c r="DCQ42" s="8"/>
      <c r="DCR42" s="8"/>
      <c r="DCS42" s="8"/>
      <c r="DCT42" s="8"/>
      <c r="DCU42" s="8"/>
      <c r="DCV42" s="8"/>
      <c r="DCW42" s="8"/>
      <c r="DCX42" s="8"/>
      <c r="DCY42" s="8"/>
      <c r="DCZ42" s="8"/>
      <c r="DDA42" s="8"/>
      <c r="DDB42" s="8"/>
      <c r="DDC42" s="8"/>
      <c r="DDD42" s="8"/>
      <c r="DDE42" s="8"/>
      <c r="DDF42" s="8"/>
      <c r="DDG42" s="8"/>
      <c r="DDH42" s="8"/>
      <c r="DDI42" s="8"/>
      <c r="DDJ42" s="8"/>
      <c r="DDK42" s="8"/>
      <c r="DDL42" s="8"/>
      <c r="DDM42" s="8"/>
      <c r="DDN42" s="8"/>
      <c r="DDO42" s="8"/>
      <c r="DDP42" s="8"/>
      <c r="DDQ42" s="8"/>
      <c r="DDR42" s="8"/>
      <c r="DDS42" s="8"/>
      <c r="DDT42" s="8"/>
      <c r="DDU42" s="8"/>
      <c r="DDV42" s="8"/>
      <c r="DDW42" s="8"/>
      <c r="DDX42" s="8"/>
      <c r="DDY42" s="8"/>
      <c r="DDZ42" s="8"/>
      <c r="DEA42" s="8"/>
      <c r="DEB42" s="8"/>
      <c r="DEC42" s="8"/>
      <c r="DED42" s="8"/>
      <c r="DEE42" s="8"/>
      <c r="DEF42" s="8"/>
      <c r="DEG42" s="8"/>
      <c r="DEH42" s="8"/>
      <c r="DEI42" s="8"/>
      <c r="DEJ42" s="8"/>
      <c r="DEK42" s="8"/>
      <c r="DEL42" s="8"/>
      <c r="DEM42" s="8"/>
      <c r="DEN42" s="8"/>
      <c r="DEO42" s="8"/>
      <c r="DEP42" s="8"/>
      <c r="DEQ42" s="8"/>
      <c r="DER42" s="8"/>
      <c r="DES42" s="8"/>
      <c r="DET42" s="8"/>
      <c r="DEU42" s="8"/>
      <c r="DEV42" s="8"/>
      <c r="DEW42" s="8"/>
      <c r="DEX42" s="8"/>
      <c r="DEY42" s="8"/>
      <c r="DEZ42" s="8"/>
      <c r="DFA42" s="8"/>
      <c r="DFB42" s="8"/>
      <c r="DFC42" s="8"/>
      <c r="DFD42" s="8"/>
      <c r="DFE42" s="8"/>
      <c r="DFF42" s="8"/>
      <c r="DFG42" s="8"/>
      <c r="DFH42" s="8"/>
      <c r="DFI42" s="8"/>
      <c r="DFJ42" s="8"/>
      <c r="DFK42" s="8"/>
      <c r="DFL42" s="8"/>
      <c r="DFM42" s="8"/>
      <c r="DFN42" s="8"/>
      <c r="DFO42" s="8"/>
      <c r="DFP42" s="8"/>
      <c r="DFQ42" s="8"/>
      <c r="DFR42" s="8"/>
      <c r="DFS42" s="8"/>
      <c r="DFT42" s="8"/>
      <c r="DFU42" s="8"/>
      <c r="DFV42" s="8"/>
      <c r="DFW42" s="8"/>
      <c r="DFX42" s="8"/>
      <c r="DFY42" s="8"/>
      <c r="DFZ42" s="8"/>
      <c r="DGA42" s="8"/>
      <c r="DGB42" s="8"/>
      <c r="DGC42" s="8"/>
      <c r="DGD42" s="8"/>
      <c r="DGE42" s="8"/>
      <c r="DGF42" s="8"/>
      <c r="DGG42" s="8"/>
      <c r="DGH42" s="8"/>
      <c r="DGI42" s="8"/>
      <c r="DGJ42" s="8"/>
      <c r="DGK42" s="8"/>
      <c r="DGL42" s="8"/>
      <c r="DGM42" s="8"/>
      <c r="DGN42" s="8"/>
      <c r="DGO42" s="8"/>
      <c r="DGP42" s="8"/>
      <c r="DGQ42" s="8"/>
      <c r="DGR42" s="8"/>
      <c r="DGS42" s="8"/>
      <c r="DGT42" s="8"/>
      <c r="DGU42" s="8"/>
      <c r="DGV42" s="8"/>
      <c r="DGW42" s="8"/>
      <c r="DGX42" s="8"/>
      <c r="DGY42" s="8"/>
      <c r="DGZ42" s="8"/>
      <c r="DHA42" s="8"/>
      <c r="DHB42" s="8"/>
      <c r="DHC42" s="8"/>
      <c r="DHD42" s="8"/>
      <c r="DHE42" s="8"/>
      <c r="DHF42" s="8"/>
      <c r="DHG42" s="8"/>
      <c r="DHH42" s="8"/>
      <c r="DHI42" s="8"/>
      <c r="DHJ42" s="8"/>
      <c r="DHK42" s="8"/>
      <c r="DHL42" s="8"/>
      <c r="DHM42" s="8"/>
      <c r="DHN42" s="8"/>
      <c r="DHO42" s="8"/>
      <c r="DHP42" s="8"/>
      <c r="DHQ42" s="8"/>
      <c r="DHR42" s="8"/>
      <c r="DHS42" s="8"/>
      <c r="DHT42" s="8"/>
      <c r="DHU42" s="8"/>
      <c r="DHV42" s="8"/>
      <c r="DHW42" s="8"/>
      <c r="DHX42" s="8"/>
      <c r="DHY42" s="8"/>
      <c r="DHZ42" s="8"/>
      <c r="DIA42" s="8"/>
      <c r="DIB42" s="8"/>
      <c r="DIC42" s="8"/>
      <c r="DID42" s="8"/>
      <c r="DIE42" s="8"/>
      <c r="DIF42" s="8"/>
      <c r="DIG42" s="8"/>
      <c r="DIH42" s="8"/>
      <c r="DII42" s="8"/>
      <c r="DIJ42" s="8"/>
      <c r="DIK42" s="8"/>
      <c r="DIL42" s="8"/>
      <c r="DIM42" s="8"/>
      <c r="DIN42" s="8"/>
      <c r="DIO42" s="8"/>
      <c r="DIP42" s="8"/>
      <c r="DIQ42" s="8"/>
      <c r="DIR42" s="8"/>
      <c r="DIS42" s="8"/>
      <c r="DIT42" s="8"/>
      <c r="DIU42" s="8"/>
      <c r="DIV42" s="8"/>
      <c r="DIW42" s="8"/>
      <c r="DIX42" s="8"/>
      <c r="DIY42" s="8"/>
      <c r="DIZ42" s="8"/>
      <c r="DJA42" s="8"/>
      <c r="DJB42" s="8"/>
      <c r="DJC42" s="8"/>
      <c r="DJD42" s="8"/>
      <c r="DJE42" s="8"/>
      <c r="DJF42" s="8"/>
      <c r="DJG42" s="8"/>
      <c r="DJH42" s="8"/>
      <c r="DJI42" s="8"/>
      <c r="DJJ42" s="8"/>
      <c r="DJK42" s="8"/>
      <c r="DJL42" s="8"/>
      <c r="DJM42" s="8"/>
      <c r="DJN42" s="8"/>
      <c r="DJO42" s="8"/>
      <c r="DJP42" s="8"/>
      <c r="DJQ42" s="8"/>
      <c r="DJR42" s="8"/>
      <c r="DJS42" s="8"/>
      <c r="DJT42" s="8"/>
      <c r="DJU42" s="8"/>
      <c r="DJV42" s="8"/>
      <c r="DJW42" s="8"/>
      <c r="DJX42" s="8"/>
      <c r="DJY42" s="8"/>
      <c r="DJZ42" s="8"/>
      <c r="DKA42" s="8"/>
      <c r="DKB42" s="8"/>
      <c r="DKC42" s="8"/>
      <c r="DKD42" s="8"/>
      <c r="DKE42" s="8"/>
      <c r="DKF42" s="8"/>
      <c r="DKG42" s="8"/>
      <c r="DKH42" s="8"/>
      <c r="DKI42" s="8"/>
      <c r="DKJ42" s="8"/>
      <c r="DKK42" s="8"/>
      <c r="DKL42" s="8"/>
      <c r="DKM42" s="8"/>
      <c r="DKN42" s="8"/>
      <c r="DKO42" s="8"/>
      <c r="DKP42" s="8"/>
      <c r="DKQ42" s="8"/>
      <c r="DKR42" s="8"/>
      <c r="DKS42" s="8"/>
      <c r="DKT42" s="8"/>
      <c r="DKU42" s="8"/>
      <c r="DKV42" s="8"/>
      <c r="DKW42" s="8"/>
      <c r="DKX42" s="8"/>
      <c r="DKY42" s="8"/>
      <c r="DKZ42" s="8"/>
      <c r="DLA42" s="8"/>
      <c r="DLB42" s="8"/>
      <c r="DLC42" s="8"/>
      <c r="DLD42" s="8"/>
      <c r="DLE42" s="8"/>
      <c r="DLF42" s="8"/>
      <c r="DLG42" s="8"/>
      <c r="DLH42" s="8"/>
      <c r="DLI42" s="8"/>
      <c r="DLJ42" s="8"/>
      <c r="DLK42" s="8"/>
      <c r="DLL42" s="8"/>
      <c r="DLM42" s="8"/>
      <c r="DLN42" s="8"/>
      <c r="DLO42" s="8"/>
      <c r="DLP42" s="8"/>
      <c r="DLQ42" s="8"/>
      <c r="DLR42" s="8"/>
      <c r="DLS42" s="8"/>
      <c r="DLT42" s="8"/>
      <c r="DLU42" s="8"/>
      <c r="DLV42" s="8"/>
      <c r="DLW42" s="8"/>
      <c r="DLX42" s="8"/>
      <c r="DLY42" s="8"/>
      <c r="DLZ42" s="8"/>
      <c r="DMA42" s="8"/>
      <c r="DMB42" s="8"/>
      <c r="DMC42" s="8"/>
      <c r="DMD42" s="8"/>
      <c r="DME42" s="8"/>
      <c r="DMF42" s="8"/>
      <c r="DMG42" s="8"/>
      <c r="DMH42" s="8"/>
      <c r="DMI42" s="8"/>
      <c r="DMJ42" s="8"/>
      <c r="DMK42" s="8"/>
      <c r="DML42" s="8"/>
      <c r="DMM42" s="8"/>
      <c r="DMN42" s="8"/>
      <c r="DMO42" s="8"/>
      <c r="DMP42" s="8"/>
      <c r="DMQ42" s="8"/>
      <c r="DMR42" s="8"/>
      <c r="DMS42" s="8"/>
      <c r="DMT42" s="8"/>
      <c r="DMU42" s="8"/>
      <c r="DMV42" s="8"/>
      <c r="DMW42" s="8"/>
      <c r="DMX42" s="8"/>
      <c r="DMY42" s="8"/>
      <c r="DMZ42" s="8"/>
      <c r="DNA42" s="8"/>
      <c r="DNB42" s="8"/>
      <c r="DNC42" s="8"/>
      <c r="DND42" s="8"/>
      <c r="DNE42" s="8"/>
      <c r="DNF42" s="8"/>
      <c r="DNG42" s="8"/>
      <c r="DNH42" s="8"/>
      <c r="DNI42" s="8"/>
      <c r="DNJ42" s="8"/>
      <c r="DNK42" s="8"/>
      <c r="DNL42" s="8"/>
      <c r="DNM42" s="8"/>
      <c r="DNN42" s="8"/>
      <c r="DNO42" s="8"/>
      <c r="DNP42" s="8"/>
      <c r="DNQ42" s="8"/>
      <c r="DNR42" s="8"/>
      <c r="DNS42" s="8"/>
      <c r="DNT42" s="8"/>
      <c r="DNU42" s="8"/>
      <c r="DNV42" s="8"/>
      <c r="DNW42" s="8"/>
      <c r="DNX42" s="8"/>
      <c r="DNY42" s="8"/>
      <c r="DNZ42" s="8"/>
      <c r="DOA42" s="8"/>
      <c r="DOB42" s="8"/>
      <c r="DOC42" s="8"/>
      <c r="DOD42" s="8"/>
      <c r="DOE42" s="8"/>
      <c r="DOF42" s="8"/>
      <c r="DOG42" s="8"/>
      <c r="DOH42" s="8"/>
      <c r="DOI42" s="8"/>
      <c r="DOJ42" s="8"/>
      <c r="DOK42" s="8"/>
      <c r="DOL42" s="8"/>
      <c r="DOM42" s="8"/>
      <c r="DON42" s="8"/>
      <c r="DOO42" s="8"/>
      <c r="DOP42" s="8"/>
      <c r="DOQ42" s="8"/>
      <c r="DOR42" s="8"/>
      <c r="DOS42" s="8"/>
      <c r="DOT42" s="8"/>
      <c r="DOU42" s="8"/>
      <c r="DOV42" s="8"/>
      <c r="DOW42" s="8"/>
      <c r="DOX42" s="8"/>
      <c r="DOY42" s="8"/>
      <c r="DOZ42" s="8"/>
      <c r="DPA42" s="8"/>
      <c r="DPB42" s="8"/>
      <c r="DPC42" s="8"/>
      <c r="DPD42" s="8"/>
      <c r="DPE42" s="8"/>
      <c r="DPF42" s="8"/>
      <c r="DPG42" s="8"/>
      <c r="DPH42" s="8"/>
      <c r="DPI42" s="8"/>
      <c r="DPJ42" s="8"/>
      <c r="DPK42" s="8"/>
      <c r="DPL42" s="8"/>
      <c r="DPM42" s="8"/>
      <c r="DPN42" s="8"/>
      <c r="DPO42" s="8"/>
      <c r="DPP42" s="8"/>
      <c r="DPQ42" s="8"/>
      <c r="DPR42" s="8"/>
      <c r="DPS42" s="8"/>
      <c r="DPT42" s="8"/>
      <c r="DPU42" s="8"/>
      <c r="DPV42" s="8"/>
      <c r="DPW42" s="8"/>
      <c r="DPX42" s="8"/>
      <c r="DPY42" s="8"/>
      <c r="DPZ42" s="8"/>
      <c r="DQA42" s="8"/>
      <c r="DQB42" s="8"/>
      <c r="DQC42" s="8"/>
      <c r="DQD42" s="8"/>
      <c r="DQE42" s="8"/>
      <c r="DQF42" s="8"/>
      <c r="DQG42" s="8"/>
      <c r="DQH42" s="8"/>
      <c r="DQI42" s="8"/>
      <c r="DQJ42" s="8"/>
      <c r="DQK42" s="8"/>
      <c r="DQL42" s="8"/>
      <c r="DQM42" s="8"/>
      <c r="DQN42" s="8"/>
      <c r="DQO42" s="8"/>
      <c r="DQP42" s="8"/>
      <c r="DQQ42" s="8"/>
      <c r="DQR42" s="8"/>
      <c r="DQS42" s="8"/>
      <c r="DQT42" s="8"/>
      <c r="DQU42" s="8"/>
      <c r="DQV42" s="8"/>
      <c r="DQW42" s="8"/>
      <c r="DQX42" s="8"/>
      <c r="DQY42" s="8"/>
      <c r="DQZ42" s="8"/>
      <c r="DRA42" s="8"/>
      <c r="DRB42" s="8"/>
      <c r="DRC42" s="8"/>
      <c r="DRD42" s="8"/>
      <c r="DRE42" s="8"/>
      <c r="DRF42" s="8"/>
      <c r="DRG42" s="8"/>
      <c r="DRH42" s="8"/>
      <c r="DRI42" s="8"/>
      <c r="DRJ42" s="8"/>
      <c r="DRK42" s="8"/>
      <c r="DRL42" s="8"/>
      <c r="DRM42" s="8"/>
      <c r="DRN42" s="8"/>
      <c r="DRO42" s="8"/>
      <c r="DRP42" s="8"/>
      <c r="DRQ42" s="8"/>
      <c r="DRR42" s="8"/>
      <c r="DRS42" s="8"/>
      <c r="DRT42" s="8"/>
      <c r="DRU42" s="8"/>
      <c r="DRV42" s="8"/>
      <c r="DRW42" s="8"/>
      <c r="DRX42" s="8"/>
      <c r="DRY42" s="8"/>
      <c r="DRZ42" s="8"/>
      <c r="DSA42" s="8"/>
      <c r="DSB42" s="8"/>
      <c r="DSC42" s="8"/>
      <c r="DSD42" s="8"/>
      <c r="DSE42" s="8"/>
      <c r="DSF42" s="8"/>
      <c r="DSG42" s="8"/>
      <c r="DSH42" s="8"/>
      <c r="DSI42" s="8"/>
      <c r="DSJ42" s="8"/>
      <c r="DSK42" s="8"/>
      <c r="DSL42" s="8"/>
      <c r="DSM42" s="8"/>
      <c r="DSN42" s="8"/>
      <c r="DSO42" s="8"/>
      <c r="DSP42" s="8"/>
      <c r="DSQ42" s="8"/>
      <c r="DSR42" s="8"/>
      <c r="DSS42" s="8"/>
      <c r="DST42" s="8"/>
      <c r="DSU42" s="8"/>
      <c r="DSV42" s="8"/>
      <c r="DSW42" s="8"/>
      <c r="DSX42" s="8"/>
      <c r="DSY42" s="8"/>
      <c r="DSZ42" s="8"/>
      <c r="DTA42" s="8"/>
      <c r="DTB42" s="8"/>
      <c r="DTC42" s="8"/>
      <c r="DTD42" s="8"/>
      <c r="DTE42" s="8"/>
      <c r="DTF42" s="8"/>
      <c r="DTG42" s="8"/>
      <c r="DTH42" s="8"/>
      <c r="DTI42" s="8"/>
      <c r="DTJ42" s="8"/>
      <c r="DTK42" s="8"/>
      <c r="DTL42" s="8"/>
      <c r="DTM42" s="8"/>
      <c r="DTN42" s="8"/>
      <c r="DTO42" s="8"/>
      <c r="DTP42" s="8"/>
      <c r="DTQ42" s="8"/>
      <c r="DTR42" s="8"/>
      <c r="DTS42" s="8"/>
      <c r="DTT42" s="8"/>
      <c r="DTU42" s="8"/>
      <c r="DTV42" s="8"/>
      <c r="DTW42" s="8"/>
      <c r="DTX42" s="8"/>
      <c r="DTY42" s="8"/>
      <c r="DTZ42" s="8"/>
      <c r="DUA42" s="8"/>
      <c r="DUB42" s="8"/>
      <c r="DUC42" s="8"/>
      <c r="DUD42" s="8"/>
      <c r="DUE42" s="8"/>
      <c r="DUF42" s="8"/>
      <c r="DUG42" s="8"/>
      <c r="DUH42" s="8"/>
      <c r="DUI42" s="8"/>
      <c r="DUJ42" s="8"/>
      <c r="DUK42" s="8"/>
      <c r="DUL42" s="8"/>
      <c r="DUM42" s="8"/>
      <c r="DUN42" s="8"/>
      <c r="DUO42" s="8"/>
      <c r="DUP42" s="8"/>
      <c r="DUQ42" s="8"/>
      <c r="DUR42" s="8"/>
      <c r="DUS42" s="8"/>
      <c r="DUT42" s="8"/>
      <c r="DUU42" s="8"/>
      <c r="DUV42" s="8"/>
      <c r="DUW42" s="8"/>
      <c r="DUX42" s="8"/>
      <c r="DUY42" s="8"/>
      <c r="DUZ42" s="8"/>
      <c r="DVA42" s="8"/>
      <c r="DVB42" s="8"/>
      <c r="DVC42" s="8"/>
      <c r="DVD42" s="8"/>
      <c r="DVE42" s="8"/>
      <c r="DVF42" s="8"/>
      <c r="DVG42" s="8"/>
      <c r="DVH42" s="8"/>
      <c r="DVI42" s="8"/>
      <c r="DVJ42" s="8"/>
      <c r="DVK42" s="8"/>
      <c r="DVL42" s="8"/>
      <c r="DVM42" s="8"/>
      <c r="DVN42" s="8"/>
      <c r="DVO42" s="8"/>
      <c r="DVP42" s="8"/>
      <c r="DVQ42" s="8"/>
      <c r="DVR42" s="8"/>
      <c r="DVS42" s="8"/>
      <c r="DVT42" s="8"/>
      <c r="DVU42" s="8"/>
      <c r="DVV42" s="8"/>
      <c r="DVW42" s="8"/>
      <c r="DVX42" s="8"/>
      <c r="DVY42" s="8"/>
      <c r="DVZ42" s="8"/>
      <c r="DWA42" s="8"/>
      <c r="DWB42" s="8"/>
      <c r="DWC42" s="8"/>
      <c r="DWD42" s="8"/>
      <c r="DWE42" s="8"/>
      <c r="DWF42" s="8"/>
      <c r="DWG42" s="8"/>
      <c r="DWH42" s="8"/>
      <c r="DWI42" s="8"/>
      <c r="DWJ42" s="8"/>
      <c r="DWK42" s="8"/>
      <c r="DWL42" s="8"/>
      <c r="DWM42" s="8"/>
      <c r="DWN42" s="8"/>
      <c r="DWO42" s="8"/>
      <c r="DWP42" s="8"/>
      <c r="DWQ42" s="8"/>
      <c r="DWR42" s="8"/>
      <c r="DWS42" s="8"/>
      <c r="DWT42" s="8"/>
      <c r="DWU42" s="8"/>
      <c r="DWV42" s="8"/>
      <c r="DWW42" s="8"/>
      <c r="DWX42" s="8"/>
      <c r="DWY42" s="8"/>
      <c r="DWZ42" s="8"/>
      <c r="DXA42" s="8"/>
      <c r="DXB42" s="8"/>
      <c r="DXC42" s="8"/>
      <c r="DXD42" s="8"/>
      <c r="DXE42" s="8"/>
      <c r="DXF42" s="8"/>
      <c r="DXG42" s="8"/>
      <c r="DXH42" s="8"/>
      <c r="DXI42" s="8"/>
      <c r="DXJ42" s="8"/>
      <c r="DXK42" s="8"/>
      <c r="DXL42" s="8"/>
      <c r="DXM42" s="8"/>
      <c r="DXN42" s="8"/>
      <c r="DXO42" s="8"/>
      <c r="DXP42" s="8"/>
      <c r="DXQ42" s="8"/>
      <c r="DXR42" s="8"/>
      <c r="DXS42" s="8"/>
      <c r="DXT42" s="8"/>
      <c r="DXU42" s="8"/>
      <c r="DXV42" s="8"/>
      <c r="DXW42" s="8"/>
      <c r="DXX42" s="8"/>
      <c r="DXY42" s="8"/>
      <c r="DXZ42" s="8"/>
      <c r="DYA42" s="8"/>
      <c r="DYB42" s="8"/>
      <c r="DYC42" s="8"/>
      <c r="DYD42" s="8"/>
      <c r="DYE42" s="8"/>
      <c r="DYF42" s="8"/>
      <c r="DYG42" s="8"/>
      <c r="DYH42" s="8"/>
      <c r="DYI42" s="8"/>
      <c r="DYJ42" s="8"/>
      <c r="DYK42" s="8"/>
      <c r="DYL42" s="8"/>
      <c r="DYM42" s="8"/>
      <c r="DYN42" s="8"/>
      <c r="DYO42" s="8"/>
      <c r="DYP42" s="8"/>
      <c r="DYQ42" s="8"/>
      <c r="DYR42" s="8"/>
      <c r="DYS42" s="8"/>
      <c r="DYT42" s="8"/>
      <c r="DYU42" s="8"/>
      <c r="DYV42" s="8"/>
      <c r="DYW42" s="8"/>
      <c r="DYX42" s="8"/>
      <c r="DYY42" s="8"/>
      <c r="DYZ42" s="8"/>
      <c r="DZA42" s="8"/>
      <c r="DZB42" s="8"/>
      <c r="DZC42" s="8"/>
      <c r="DZD42" s="8"/>
      <c r="DZE42" s="8"/>
      <c r="DZF42" s="8"/>
      <c r="DZG42" s="8"/>
      <c r="DZH42" s="8"/>
      <c r="DZI42" s="8"/>
      <c r="DZJ42" s="8"/>
      <c r="DZK42" s="8"/>
      <c r="DZL42" s="8"/>
      <c r="DZM42" s="8"/>
      <c r="DZN42" s="8"/>
      <c r="DZO42" s="8"/>
      <c r="DZP42" s="8"/>
      <c r="DZQ42" s="8"/>
      <c r="DZR42" s="8"/>
      <c r="DZS42" s="8"/>
      <c r="DZT42" s="8"/>
      <c r="DZU42" s="8"/>
      <c r="DZV42" s="8"/>
      <c r="DZW42" s="8"/>
      <c r="DZX42" s="8"/>
      <c r="DZY42" s="8"/>
      <c r="DZZ42" s="8"/>
      <c r="EAA42" s="8"/>
      <c r="EAB42" s="8"/>
      <c r="EAC42" s="8"/>
      <c r="EAD42" s="8"/>
      <c r="EAE42" s="8"/>
      <c r="EAF42" s="8"/>
      <c r="EAG42" s="8"/>
      <c r="EAH42" s="8"/>
      <c r="EAI42" s="8"/>
      <c r="EAJ42" s="8"/>
      <c r="EAK42" s="8"/>
      <c r="EAL42" s="8"/>
      <c r="EAM42" s="8"/>
      <c r="EAN42" s="8"/>
      <c r="EAO42" s="8"/>
      <c r="EAP42" s="8"/>
      <c r="EAQ42" s="8"/>
      <c r="EAR42" s="8"/>
      <c r="EAS42" s="8"/>
      <c r="EAT42" s="8"/>
      <c r="EAU42" s="8"/>
      <c r="EAV42" s="8"/>
      <c r="EAW42" s="8"/>
      <c r="EAX42" s="8"/>
      <c r="EAY42" s="8"/>
      <c r="EAZ42" s="8"/>
      <c r="EBA42" s="8"/>
      <c r="EBB42" s="8"/>
      <c r="EBC42" s="8"/>
      <c r="EBD42" s="8"/>
      <c r="EBE42" s="8"/>
      <c r="EBF42" s="8"/>
      <c r="EBG42" s="8"/>
      <c r="EBH42" s="8"/>
      <c r="EBI42" s="8"/>
      <c r="EBJ42" s="8"/>
      <c r="EBK42" s="8"/>
      <c r="EBL42" s="8"/>
      <c r="EBM42" s="8"/>
      <c r="EBN42" s="8"/>
      <c r="EBO42" s="8"/>
      <c r="EBP42" s="8"/>
      <c r="EBQ42" s="8"/>
      <c r="EBR42" s="8"/>
      <c r="EBS42" s="8"/>
      <c r="EBT42" s="8"/>
      <c r="EBU42" s="8"/>
      <c r="EBV42" s="8"/>
      <c r="EBW42" s="8"/>
      <c r="EBX42" s="8"/>
      <c r="EBY42" s="8"/>
      <c r="EBZ42" s="8"/>
      <c r="ECA42" s="8"/>
      <c r="ECB42" s="8"/>
      <c r="ECC42" s="8"/>
      <c r="ECD42" s="8"/>
      <c r="ECE42" s="8"/>
      <c r="ECF42" s="8"/>
      <c r="ECG42" s="8"/>
      <c r="ECH42" s="8"/>
      <c r="ECI42" s="8"/>
      <c r="ECJ42" s="8"/>
      <c r="ECK42" s="8"/>
      <c r="ECL42" s="8"/>
      <c r="ECM42" s="8"/>
      <c r="ECN42" s="8"/>
      <c r="ECO42" s="8"/>
      <c r="ECP42" s="8"/>
      <c r="ECQ42" s="8"/>
      <c r="ECR42" s="8"/>
      <c r="ECS42" s="8"/>
      <c r="ECT42" s="8"/>
      <c r="ECU42" s="8"/>
      <c r="ECV42" s="8"/>
      <c r="ECW42" s="8"/>
      <c r="ECX42" s="8"/>
      <c r="ECY42" s="8"/>
      <c r="ECZ42" s="8"/>
      <c r="EDA42" s="8"/>
      <c r="EDB42" s="8"/>
      <c r="EDC42" s="8"/>
      <c r="EDD42" s="8"/>
      <c r="EDE42" s="8"/>
      <c r="EDF42" s="8"/>
      <c r="EDG42" s="8"/>
      <c r="EDH42" s="8"/>
      <c r="EDI42" s="8"/>
      <c r="EDJ42" s="8"/>
      <c r="EDK42" s="8"/>
      <c r="EDL42" s="8"/>
      <c r="EDM42" s="8"/>
      <c r="EDN42" s="8"/>
      <c r="EDO42" s="8"/>
      <c r="EDP42" s="8"/>
      <c r="EDQ42" s="8"/>
      <c r="EDR42" s="8"/>
      <c r="EDS42" s="8"/>
      <c r="EDT42" s="8"/>
      <c r="EDU42" s="8"/>
      <c r="EDV42" s="8"/>
      <c r="EDW42" s="8"/>
      <c r="EDX42" s="8"/>
      <c r="EDY42" s="8"/>
      <c r="EDZ42" s="8"/>
      <c r="EEA42" s="8"/>
      <c r="EEB42" s="8"/>
      <c r="EEC42" s="8"/>
      <c r="EED42" s="8"/>
      <c r="EEE42" s="8"/>
      <c r="EEF42" s="8"/>
      <c r="EEG42" s="8"/>
      <c r="EEH42" s="8"/>
      <c r="EEI42" s="8"/>
      <c r="EEJ42" s="8"/>
      <c r="EEK42" s="8"/>
      <c r="EEL42" s="8"/>
      <c r="EEM42" s="8"/>
      <c r="EEN42" s="8"/>
      <c r="EEO42" s="8"/>
      <c r="EEP42" s="8"/>
      <c r="EEQ42" s="8"/>
      <c r="EER42" s="8"/>
      <c r="EES42" s="8"/>
      <c r="EET42" s="8"/>
      <c r="EEU42" s="8"/>
      <c r="EEV42" s="8"/>
      <c r="EEW42" s="8"/>
      <c r="EEX42" s="8"/>
      <c r="EEY42" s="8"/>
      <c r="EEZ42" s="8"/>
      <c r="EFA42" s="8"/>
      <c r="EFB42" s="8"/>
      <c r="EFC42" s="8"/>
      <c r="EFD42" s="8"/>
      <c r="EFE42" s="8"/>
      <c r="EFF42" s="8"/>
      <c r="EFG42" s="8"/>
      <c r="EFH42" s="8"/>
      <c r="EFI42" s="8"/>
      <c r="EFJ42" s="8"/>
      <c r="EFK42" s="8"/>
      <c r="EFL42" s="8"/>
      <c r="EFM42" s="8"/>
      <c r="EFN42" s="8"/>
      <c r="EFO42" s="8"/>
      <c r="EFP42" s="8"/>
      <c r="EFQ42" s="8"/>
      <c r="EFR42" s="8"/>
      <c r="EFS42" s="8"/>
      <c r="EFT42" s="8"/>
      <c r="EFU42" s="8"/>
      <c r="EFV42" s="8"/>
      <c r="EFW42" s="8"/>
      <c r="EFX42" s="8"/>
      <c r="EFY42" s="8"/>
      <c r="EFZ42" s="8"/>
      <c r="EGA42" s="8"/>
      <c r="EGB42" s="8"/>
      <c r="EGC42" s="8"/>
      <c r="EGD42" s="8"/>
      <c r="EGE42" s="8"/>
      <c r="EGF42" s="8"/>
      <c r="EGG42" s="8"/>
      <c r="EGH42" s="8"/>
      <c r="EGI42" s="8"/>
      <c r="EGJ42" s="8"/>
      <c r="EGK42" s="8"/>
      <c r="EGL42" s="8"/>
      <c r="EGM42" s="8"/>
      <c r="EGN42" s="8"/>
      <c r="EGO42" s="8"/>
      <c r="EGP42" s="8"/>
      <c r="EGQ42" s="8"/>
      <c r="EGR42" s="8"/>
      <c r="EGS42" s="8"/>
      <c r="EGT42" s="8"/>
      <c r="EGU42" s="8"/>
      <c r="EGV42" s="8"/>
      <c r="EGW42" s="8"/>
      <c r="EGX42" s="8"/>
      <c r="EGY42" s="8"/>
      <c r="EGZ42" s="8"/>
      <c r="EHA42" s="8"/>
      <c r="EHB42" s="8"/>
      <c r="EHC42" s="8"/>
      <c r="EHD42" s="8"/>
      <c r="EHE42" s="8"/>
      <c r="EHF42" s="8"/>
      <c r="EHG42" s="8"/>
      <c r="EHH42" s="8"/>
      <c r="EHI42" s="8"/>
      <c r="EHJ42" s="8"/>
      <c r="EHK42" s="8"/>
      <c r="EHL42" s="8"/>
      <c r="EHM42" s="8"/>
      <c r="EHN42" s="8"/>
      <c r="EHO42" s="8"/>
      <c r="EHP42" s="8"/>
      <c r="EHQ42" s="8"/>
      <c r="EHR42" s="8"/>
      <c r="EHS42" s="8"/>
      <c r="EHT42" s="8"/>
      <c r="EHU42" s="8"/>
      <c r="EHV42" s="8"/>
      <c r="EHW42" s="8"/>
      <c r="EHX42" s="8"/>
      <c r="EHY42" s="8"/>
      <c r="EHZ42" s="8"/>
      <c r="EIA42" s="8"/>
      <c r="EIB42" s="8"/>
      <c r="EIC42" s="8"/>
      <c r="EID42" s="8"/>
      <c r="EIE42" s="8"/>
      <c r="EIF42" s="8"/>
      <c r="EIG42" s="8"/>
      <c r="EIH42" s="8"/>
      <c r="EII42" s="8"/>
      <c r="EIJ42" s="8"/>
      <c r="EIK42" s="8"/>
      <c r="EIL42" s="8"/>
      <c r="EIM42" s="8"/>
      <c r="EIN42" s="8"/>
      <c r="EIO42" s="8"/>
      <c r="EIP42" s="8"/>
      <c r="EIQ42" s="8"/>
      <c r="EIR42" s="8"/>
      <c r="EIS42" s="8"/>
      <c r="EIT42" s="8"/>
      <c r="EIU42" s="8"/>
      <c r="EIV42" s="8"/>
      <c r="EIW42" s="8"/>
      <c r="EIX42" s="8"/>
      <c r="EIY42" s="8"/>
      <c r="EIZ42" s="8"/>
      <c r="EJA42" s="8"/>
      <c r="EJB42" s="8"/>
      <c r="EJC42" s="8"/>
      <c r="EJD42" s="8"/>
      <c r="EJE42" s="8"/>
      <c r="EJF42" s="8"/>
      <c r="EJG42" s="8"/>
      <c r="EJH42" s="8"/>
      <c r="EJI42" s="8"/>
      <c r="EJJ42" s="8"/>
      <c r="EJK42" s="8"/>
      <c r="EJL42" s="8"/>
      <c r="EJM42" s="8"/>
      <c r="EJN42" s="8"/>
      <c r="EJO42" s="8"/>
      <c r="EJP42" s="8"/>
      <c r="EJQ42" s="8"/>
      <c r="EJR42" s="8"/>
      <c r="EJS42" s="8"/>
      <c r="EJT42" s="8"/>
      <c r="EJU42" s="8"/>
      <c r="EJV42" s="8"/>
      <c r="EJW42" s="8"/>
      <c r="EJX42" s="8"/>
      <c r="EJY42" s="8"/>
      <c r="EJZ42" s="8"/>
      <c r="EKA42" s="8"/>
      <c r="EKB42" s="8"/>
      <c r="EKC42" s="8"/>
      <c r="EKD42" s="8"/>
      <c r="EKE42" s="8"/>
      <c r="EKF42" s="8"/>
      <c r="EKG42" s="8"/>
      <c r="EKH42" s="8"/>
      <c r="EKI42" s="8"/>
      <c r="EKJ42" s="8"/>
      <c r="EKK42" s="8"/>
      <c r="EKL42" s="8"/>
      <c r="EKM42" s="8"/>
      <c r="EKN42" s="8"/>
      <c r="EKO42" s="8"/>
      <c r="EKP42" s="8"/>
      <c r="EKQ42" s="8"/>
      <c r="EKR42" s="8"/>
      <c r="EKS42" s="8"/>
      <c r="EKT42" s="8"/>
      <c r="EKU42" s="8"/>
      <c r="EKV42" s="8"/>
      <c r="EKW42" s="8"/>
      <c r="EKX42" s="8"/>
      <c r="EKY42" s="8"/>
      <c r="EKZ42" s="8"/>
      <c r="ELA42" s="8"/>
      <c r="ELB42" s="8"/>
      <c r="ELC42" s="8"/>
      <c r="ELD42" s="8"/>
      <c r="ELE42" s="8"/>
      <c r="ELF42" s="8"/>
      <c r="ELG42" s="8"/>
      <c r="ELH42" s="8"/>
      <c r="ELI42" s="8"/>
      <c r="ELJ42" s="8"/>
      <c r="ELK42" s="8"/>
      <c r="ELL42" s="8"/>
      <c r="ELM42" s="8"/>
      <c r="ELN42" s="8"/>
      <c r="ELO42" s="8"/>
      <c r="ELP42" s="8"/>
      <c r="ELQ42" s="8"/>
      <c r="ELR42" s="8"/>
      <c r="ELS42" s="8"/>
      <c r="ELT42" s="8"/>
      <c r="ELU42" s="8"/>
      <c r="ELV42" s="8"/>
      <c r="ELW42" s="8"/>
      <c r="ELX42" s="8"/>
      <c r="ELY42" s="8"/>
      <c r="ELZ42" s="8"/>
      <c r="EMA42" s="8"/>
      <c r="EMB42" s="8"/>
      <c r="EMC42" s="8"/>
      <c r="EMD42" s="8"/>
      <c r="EME42" s="8"/>
      <c r="EMF42" s="8"/>
      <c r="EMG42" s="8"/>
      <c r="EMH42" s="8"/>
      <c r="EMI42" s="8"/>
      <c r="EMJ42" s="8"/>
      <c r="EMK42" s="8"/>
      <c r="EML42" s="8"/>
      <c r="EMM42" s="8"/>
      <c r="EMN42" s="8"/>
      <c r="EMO42" s="8"/>
      <c r="EMP42" s="8"/>
      <c r="EMQ42" s="8"/>
      <c r="EMR42" s="8"/>
      <c r="EMS42" s="8"/>
      <c r="EMT42" s="8"/>
      <c r="EMU42" s="8"/>
      <c r="EMV42" s="8"/>
      <c r="EMW42" s="8"/>
      <c r="EMX42" s="8"/>
      <c r="EMY42" s="8"/>
      <c r="EMZ42" s="8"/>
      <c r="ENA42" s="8"/>
      <c r="ENB42" s="8"/>
      <c r="ENC42" s="8"/>
      <c r="END42" s="8"/>
      <c r="ENE42" s="8"/>
      <c r="ENF42" s="8"/>
      <c r="ENG42" s="8"/>
      <c r="ENH42" s="8"/>
      <c r="ENI42" s="8"/>
      <c r="ENJ42" s="8"/>
      <c r="ENK42" s="8"/>
      <c r="ENL42" s="8"/>
      <c r="ENM42" s="8"/>
      <c r="ENN42" s="8"/>
      <c r="ENO42" s="8"/>
      <c r="ENP42" s="8"/>
      <c r="ENQ42" s="8"/>
      <c r="ENR42" s="8"/>
      <c r="ENS42" s="8"/>
      <c r="ENT42" s="8"/>
      <c r="ENU42" s="8"/>
      <c r="ENV42" s="8"/>
      <c r="ENW42" s="8"/>
      <c r="ENX42" s="8"/>
      <c r="ENY42" s="8"/>
      <c r="ENZ42" s="8"/>
      <c r="EOA42" s="8"/>
      <c r="EOB42" s="8"/>
      <c r="EOC42" s="8"/>
      <c r="EOD42" s="8"/>
      <c r="EOE42" s="8"/>
      <c r="EOF42" s="8"/>
      <c r="EOG42" s="8"/>
      <c r="EOH42" s="8"/>
      <c r="EOI42" s="8"/>
      <c r="EOJ42" s="8"/>
      <c r="EOK42" s="8"/>
      <c r="EOL42" s="8"/>
      <c r="EOM42" s="8"/>
      <c r="EON42" s="8"/>
      <c r="EOO42" s="8"/>
      <c r="EOP42" s="8"/>
      <c r="EOQ42" s="8"/>
      <c r="EOR42" s="8"/>
      <c r="EOS42" s="8"/>
      <c r="EOT42" s="8"/>
      <c r="EOU42" s="8"/>
      <c r="EOV42" s="8"/>
      <c r="EOW42" s="8"/>
      <c r="EOX42" s="8"/>
      <c r="EOY42" s="8"/>
      <c r="EOZ42" s="8"/>
      <c r="EPA42" s="8"/>
      <c r="EPB42" s="8"/>
      <c r="EPC42" s="8"/>
      <c r="EPD42" s="8"/>
      <c r="EPE42" s="8"/>
      <c r="EPF42" s="8"/>
      <c r="EPG42" s="8"/>
      <c r="EPH42" s="8"/>
      <c r="EPI42" s="8"/>
      <c r="EPJ42" s="8"/>
      <c r="EPK42" s="8"/>
      <c r="EPL42" s="8"/>
      <c r="EPM42" s="8"/>
      <c r="EPN42" s="8"/>
      <c r="EPO42" s="8"/>
      <c r="EPP42" s="8"/>
      <c r="EPQ42" s="8"/>
      <c r="EPR42" s="8"/>
      <c r="EPS42" s="8"/>
      <c r="EPT42" s="8"/>
      <c r="EPU42" s="8"/>
      <c r="EPV42" s="8"/>
      <c r="EPW42" s="8"/>
      <c r="EPX42" s="8"/>
      <c r="EPY42" s="8"/>
      <c r="EPZ42" s="8"/>
      <c r="EQA42" s="8"/>
      <c r="EQB42" s="8"/>
      <c r="EQC42" s="8"/>
      <c r="EQD42" s="8"/>
      <c r="EQE42" s="8"/>
      <c r="EQF42" s="8"/>
      <c r="EQG42" s="8"/>
      <c r="EQH42" s="8"/>
      <c r="EQI42" s="8"/>
      <c r="EQJ42" s="8"/>
      <c r="EQK42" s="8"/>
      <c r="EQL42" s="8"/>
      <c r="EQM42" s="8"/>
      <c r="EQN42" s="8"/>
      <c r="EQO42" s="8"/>
      <c r="EQP42" s="8"/>
      <c r="EQQ42" s="8"/>
      <c r="EQR42" s="8"/>
      <c r="EQS42" s="8"/>
      <c r="EQT42" s="8"/>
      <c r="EQU42" s="8"/>
      <c r="EQV42" s="8"/>
      <c r="EQW42" s="8"/>
      <c r="EQX42" s="8"/>
      <c r="EQY42" s="8"/>
      <c r="EQZ42" s="8"/>
      <c r="ERA42" s="8"/>
      <c r="ERB42" s="8"/>
      <c r="ERC42" s="8"/>
      <c r="ERD42" s="8"/>
      <c r="ERE42" s="8"/>
      <c r="ERF42" s="8"/>
      <c r="ERG42" s="8"/>
      <c r="ERH42" s="8"/>
      <c r="ERI42" s="8"/>
      <c r="ERJ42" s="8"/>
      <c r="ERK42" s="8"/>
      <c r="ERL42" s="8"/>
      <c r="ERM42" s="8"/>
      <c r="ERN42" s="8"/>
      <c r="ERO42" s="8"/>
      <c r="ERP42" s="8"/>
      <c r="ERQ42" s="8"/>
      <c r="ERR42" s="8"/>
      <c r="ERS42" s="8"/>
      <c r="ERT42" s="8"/>
      <c r="ERU42" s="8"/>
      <c r="ERV42" s="8"/>
      <c r="ERW42" s="8"/>
      <c r="ERX42" s="8"/>
      <c r="ERY42" s="8"/>
      <c r="ERZ42" s="8"/>
      <c r="ESA42" s="8"/>
      <c r="ESB42" s="8"/>
      <c r="ESC42" s="8"/>
      <c r="ESD42" s="8"/>
      <c r="ESE42" s="8"/>
      <c r="ESF42" s="8"/>
      <c r="ESG42" s="8"/>
      <c r="ESH42" s="8"/>
      <c r="ESI42" s="8"/>
      <c r="ESJ42" s="8"/>
      <c r="ESK42" s="8"/>
      <c r="ESL42" s="8"/>
      <c r="ESM42" s="8"/>
      <c r="ESN42" s="8"/>
      <c r="ESO42" s="8"/>
      <c r="ESP42" s="8"/>
      <c r="ESQ42" s="8"/>
      <c r="ESR42" s="8"/>
      <c r="ESS42" s="8"/>
      <c r="EST42" s="8"/>
      <c r="ESU42" s="8"/>
      <c r="ESV42" s="8"/>
      <c r="ESW42" s="8"/>
      <c r="ESX42" s="8"/>
      <c r="ESY42" s="8"/>
      <c r="ESZ42" s="8"/>
      <c r="ETA42" s="8"/>
      <c r="ETB42" s="8"/>
      <c r="ETC42" s="8"/>
      <c r="ETD42" s="8"/>
      <c r="ETE42" s="8"/>
      <c r="ETF42" s="8"/>
      <c r="ETG42" s="8"/>
      <c r="ETH42" s="8"/>
      <c r="ETI42" s="8"/>
      <c r="ETJ42" s="8"/>
      <c r="ETK42" s="8"/>
      <c r="ETL42" s="8"/>
      <c r="ETM42" s="8"/>
      <c r="ETN42" s="8"/>
      <c r="ETO42" s="8"/>
      <c r="ETP42" s="8"/>
      <c r="ETQ42" s="8"/>
      <c r="ETR42" s="8"/>
      <c r="ETS42" s="8"/>
      <c r="ETT42" s="8"/>
      <c r="ETU42" s="8"/>
      <c r="ETV42" s="8"/>
      <c r="ETW42" s="8"/>
      <c r="ETX42" s="8"/>
      <c r="ETY42" s="8"/>
      <c r="ETZ42" s="8"/>
      <c r="EUA42" s="8"/>
      <c r="EUB42" s="8"/>
      <c r="EUC42" s="8"/>
      <c r="EUD42" s="8"/>
      <c r="EUE42" s="8"/>
      <c r="EUF42" s="8"/>
      <c r="EUG42" s="8"/>
      <c r="EUH42" s="8"/>
      <c r="EUI42" s="8"/>
      <c r="EUJ42" s="8"/>
      <c r="EUK42" s="8"/>
      <c r="EUL42" s="8"/>
      <c r="EUM42" s="8"/>
      <c r="EUN42" s="8"/>
      <c r="EUO42" s="8"/>
      <c r="EUP42" s="8"/>
      <c r="EUQ42" s="8"/>
      <c r="EUR42" s="8"/>
      <c r="EUS42" s="8"/>
      <c r="EUT42" s="8"/>
      <c r="EUU42" s="8"/>
      <c r="EUV42" s="8"/>
      <c r="EUW42" s="8"/>
      <c r="EUX42" s="8"/>
      <c r="EUY42" s="8"/>
      <c r="EUZ42" s="8"/>
      <c r="EVA42" s="8"/>
      <c r="EVB42" s="8"/>
      <c r="EVC42" s="8"/>
      <c r="EVD42" s="8"/>
      <c r="EVE42" s="8"/>
      <c r="EVF42" s="8"/>
      <c r="EVG42" s="8"/>
      <c r="EVH42" s="8"/>
      <c r="EVI42" s="8"/>
      <c r="EVJ42" s="8"/>
      <c r="EVK42" s="8"/>
      <c r="EVL42" s="8"/>
      <c r="EVM42" s="8"/>
      <c r="EVN42" s="8"/>
      <c r="EVO42" s="8"/>
      <c r="EVP42" s="8"/>
      <c r="EVQ42" s="8"/>
      <c r="EVR42" s="8"/>
      <c r="EVS42" s="8"/>
      <c r="EVT42" s="8"/>
      <c r="EVU42" s="8"/>
      <c r="EVV42" s="8"/>
      <c r="EVW42" s="8"/>
      <c r="EVX42" s="8"/>
      <c r="EVY42" s="8"/>
      <c r="EVZ42" s="8"/>
      <c r="EWA42" s="8"/>
      <c r="EWB42" s="8"/>
      <c r="EWC42" s="8"/>
      <c r="EWD42" s="8"/>
      <c r="EWE42" s="8"/>
      <c r="EWF42" s="8"/>
      <c r="EWG42" s="8"/>
      <c r="EWH42" s="8"/>
      <c r="EWI42" s="8"/>
      <c r="EWJ42" s="8"/>
      <c r="EWK42" s="8"/>
      <c r="EWL42" s="8"/>
      <c r="EWM42" s="8"/>
      <c r="EWN42" s="8"/>
      <c r="EWO42" s="8"/>
      <c r="EWP42" s="8"/>
      <c r="EWQ42" s="8"/>
      <c r="EWR42" s="8"/>
      <c r="EWS42" s="8"/>
      <c r="EWT42" s="8"/>
      <c r="EWU42" s="8"/>
      <c r="EWV42" s="8"/>
      <c r="EWW42" s="8"/>
      <c r="EWX42" s="8"/>
      <c r="EWY42" s="8"/>
      <c r="EWZ42" s="8"/>
      <c r="EXA42" s="8"/>
      <c r="EXB42" s="8"/>
      <c r="EXC42" s="8"/>
      <c r="EXD42" s="8"/>
      <c r="EXE42" s="8"/>
      <c r="EXF42" s="8"/>
      <c r="EXG42" s="8"/>
      <c r="EXH42" s="8"/>
      <c r="EXI42" s="8"/>
      <c r="EXJ42" s="8"/>
      <c r="EXK42" s="8"/>
      <c r="EXL42" s="8"/>
      <c r="EXM42" s="8"/>
      <c r="EXN42" s="8"/>
      <c r="EXO42" s="8"/>
      <c r="EXP42" s="8"/>
      <c r="EXQ42" s="8"/>
      <c r="EXR42" s="8"/>
      <c r="EXS42" s="8"/>
      <c r="EXT42" s="8"/>
      <c r="EXU42" s="8"/>
      <c r="EXV42" s="8"/>
      <c r="EXW42" s="8"/>
      <c r="EXX42" s="8"/>
      <c r="EXY42" s="8"/>
      <c r="EXZ42" s="8"/>
      <c r="EYA42" s="8"/>
      <c r="EYB42" s="8"/>
      <c r="EYC42" s="8"/>
      <c r="EYD42" s="8"/>
      <c r="EYE42" s="8"/>
      <c r="EYF42" s="8"/>
      <c r="EYG42" s="8"/>
      <c r="EYH42" s="8"/>
      <c r="EYI42" s="8"/>
      <c r="EYJ42" s="8"/>
      <c r="EYK42" s="8"/>
      <c r="EYL42" s="8"/>
      <c r="EYM42" s="8"/>
      <c r="EYN42" s="8"/>
      <c r="EYO42" s="8"/>
      <c r="EYP42" s="8"/>
      <c r="EYQ42" s="8"/>
      <c r="EYR42" s="8"/>
      <c r="EYS42" s="8"/>
      <c r="EYT42" s="8"/>
      <c r="EYU42" s="8"/>
      <c r="EYV42" s="8"/>
      <c r="EYW42" s="8"/>
      <c r="EYX42" s="8"/>
      <c r="EYY42" s="8"/>
      <c r="EYZ42" s="8"/>
      <c r="EZA42" s="8"/>
      <c r="EZB42" s="8"/>
      <c r="EZC42" s="8"/>
      <c r="EZD42" s="8"/>
      <c r="EZE42" s="8"/>
      <c r="EZF42" s="8"/>
      <c r="EZG42" s="8"/>
      <c r="EZH42" s="8"/>
      <c r="EZI42" s="8"/>
      <c r="EZJ42" s="8"/>
      <c r="EZK42" s="8"/>
      <c r="EZL42" s="8"/>
      <c r="EZM42" s="8"/>
      <c r="EZN42" s="8"/>
      <c r="EZO42" s="8"/>
      <c r="EZP42" s="8"/>
      <c r="EZQ42" s="8"/>
      <c r="EZR42" s="8"/>
      <c r="EZS42" s="8"/>
      <c r="EZT42" s="8"/>
      <c r="EZU42" s="8"/>
      <c r="EZV42" s="8"/>
      <c r="EZW42" s="8"/>
      <c r="EZX42" s="8"/>
      <c r="EZY42" s="8"/>
      <c r="EZZ42" s="8"/>
      <c r="FAA42" s="8"/>
      <c r="FAB42" s="8"/>
      <c r="FAC42" s="8"/>
      <c r="FAD42" s="8"/>
      <c r="FAE42" s="8"/>
      <c r="FAF42" s="8"/>
      <c r="FAG42" s="8"/>
      <c r="FAH42" s="8"/>
      <c r="FAI42" s="8"/>
      <c r="FAJ42" s="8"/>
      <c r="FAK42" s="8"/>
      <c r="FAL42" s="8"/>
      <c r="FAM42" s="8"/>
      <c r="FAN42" s="8"/>
      <c r="FAO42" s="8"/>
      <c r="FAP42" s="8"/>
      <c r="FAQ42" s="8"/>
      <c r="FAR42" s="8"/>
      <c r="FAS42" s="8"/>
      <c r="FAT42" s="8"/>
      <c r="FAU42" s="8"/>
      <c r="FAV42" s="8"/>
      <c r="FAW42" s="8"/>
      <c r="FAX42" s="8"/>
      <c r="FAY42" s="8"/>
      <c r="FAZ42" s="8"/>
      <c r="FBA42" s="8"/>
      <c r="FBB42" s="8"/>
      <c r="FBC42" s="8"/>
      <c r="FBD42" s="8"/>
      <c r="FBE42" s="8"/>
      <c r="FBF42" s="8"/>
      <c r="FBG42" s="8"/>
      <c r="FBH42" s="8"/>
      <c r="FBI42" s="8"/>
      <c r="FBJ42" s="8"/>
      <c r="FBK42" s="8"/>
      <c r="FBL42" s="8"/>
      <c r="FBM42" s="8"/>
      <c r="FBN42" s="8"/>
      <c r="FBO42" s="8"/>
      <c r="FBP42" s="8"/>
      <c r="FBQ42" s="8"/>
      <c r="FBR42" s="8"/>
      <c r="FBS42" s="8"/>
      <c r="FBT42" s="8"/>
      <c r="FBU42" s="8"/>
      <c r="FBV42" s="8"/>
      <c r="FBW42" s="8"/>
      <c r="FBX42" s="8"/>
      <c r="FBY42" s="8"/>
      <c r="FBZ42" s="8"/>
      <c r="FCA42" s="8"/>
      <c r="FCB42" s="8"/>
      <c r="FCC42" s="8"/>
      <c r="FCD42" s="8"/>
      <c r="FCE42" s="8"/>
      <c r="FCF42" s="8"/>
      <c r="FCG42" s="8"/>
      <c r="FCH42" s="8"/>
      <c r="FCI42" s="8"/>
      <c r="FCJ42" s="8"/>
      <c r="FCK42" s="8"/>
      <c r="FCL42" s="8"/>
      <c r="FCM42" s="8"/>
      <c r="FCN42" s="8"/>
      <c r="FCO42" s="8"/>
      <c r="FCP42" s="8"/>
      <c r="FCQ42" s="8"/>
      <c r="FCR42" s="8"/>
      <c r="FCS42" s="8"/>
      <c r="FCT42" s="8"/>
      <c r="FCU42" s="8"/>
      <c r="FCV42" s="8"/>
      <c r="FCW42" s="8"/>
      <c r="FCX42" s="8"/>
      <c r="FCY42" s="8"/>
      <c r="FCZ42" s="8"/>
      <c r="FDA42" s="8"/>
      <c r="FDB42" s="8"/>
      <c r="FDC42" s="8"/>
      <c r="FDD42" s="8"/>
      <c r="FDE42" s="8"/>
      <c r="FDF42" s="8"/>
      <c r="FDG42" s="8"/>
      <c r="FDH42" s="8"/>
      <c r="FDI42" s="8"/>
      <c r="FDJ42" s="8"/>
      <c r="FDK42" s="8"/>
      <c r="FDL42" s="8"/>
      <c r="FDM42" s="8"/>
      <c r="FDN42" s="8"/>
      <c r="FDO42" s="8"/>
      <c r="FDP42" s="8"/>
      <c r="FDQ42" s="8"/>
      <c r="FDR42" s="8"/>
      <c r="FDS42" s="8"/>
      <c r="FDT42" s="8"/>
      <c r="FDU42" s="8"/>
      <c r="FDV42" s="8"/>
      <c r="FDW42" s="8"/>
      <c r="FDX42" s="8"/>
      <c r="FDY42" s="8"/>
      <c r="FDZ42" s="8"/>
      <c r="FEA42" s="8"/>
      <c r="FEB42" s="8"/>
      <c r="FEC42" s="8"/>
      <c r="FED42" s="8"/>
      <c r="FEE42" s="8"/>
      <c r="FEF42" s="8"/>
      <c r="FEG42" s="8"/>
      <c r="FEH42" s="8"/>
      <c r="FEI42" s="8"/>
      <c r="FEJ42" s="8"/>
      <c r="FEK42" s="8"/>
      <c r="FEL42" s="8"/>
      <c r="FEM42" s="8"/>
      <c r="FEN42" s="8"/>
      <c r="FEO42" s="8"/>
      <c r="FEP42" s="8"/>
      <c r="FEQ42" s="8"/>
      <c r="FER42" s="8"/>
      <c r="FES42" s="8"/>
      <c r="FET42" s="8"/>
      <c r="FEU42" s="8"/>
      <c r="FEV42" s="8"/>
      <c r="FEW42" s="8"/>
      <c r="FEX42" s="8"/>
      <c r="FEY42" s="8"/>
      <c r="FEZ42" s="8"/>
      <c r="FFA42" s="8"/>
      <c r="FFB42" s="8"/>
      <c r="FFC42" s="8"/>
      <c r="FFD42" s="8"/>
      <c r="FFE42" s="8"/>
      <c r="FFF42" s="8"/>
      <c r="FFG42" s="8"/>
      <c r="FFH42" s="8"/>
      <c r="FFI42" s="8"/>
      <c r="FFJ42" s="8"/>
      <c r="FFK42" s="8"/>
      <c r="FFL42" s="8"/>
      <c r="FFM42" s="8"/>
      <c r="FFN42" s="8"/>
      <c r="FFO42" s="8"/>
      <c r="FFP42" s="8"/>
      <c r="FFQ42" s="8"/>
      <c r="FFR42" s="8"/>
      <c r="FFS42" s="8"/>
      <c r="FFT42" s="8"/>
      <c r="FFU42" s="8"/>
      <c r="FFV42" s="8"/>
      <c r="FFW42" s="8"/>
      <c r="FFX42" s="8"/>
      <c r="FFY42" s="8"/>
      <c r="FFZ42" s="8"/>
      <c r="FGA42" s="8"/>
      <c r="FGB42" s="8"/>
      <c r="FGC42" s="8"/>
      <c r="FGD42" s="8"/>
      <c r="FGE42" s="8"/>
      <c r="FGF42" s="8"/>
      <c r="FGG42" s="8"/>
      <c r="FGH42" s="8"/>
      <c r="FGI42" s="8"/>
      <c r="FGJ42" s="8"/>
      <c r="FGK42" s="8"/>
      <c r="FGL42" s="8"/>
      <c r="FGM42" s="8"/>
      <c r="FGN42" s="8"/>
      <c r="FGO42" s="8"/>
      <c r="FGP42" s="8"/>
      <c r="FGQ42" s="8"/>
      <c r="FGR42" s="8"/>
      <c r="FGS42" s="8"/>
      <c r="FGT42" s="8"/>
      <c r="FGU42" s="8"/>
      <c r="FGV42" s="8"/>
      <c r="FGW42" s="8"/>
      <c r="FGX42" s="8"/>
      <c r="FGY42" s="8"/>
      <c r="FGZ42" s="8"/>
      <c r="FHA42" s="8"/>
      <c r="FHB42" s="8"/>
      <c r="FHC42" s="8"/>
      <c r="FHD42" s="8"/>
      <c r="FHE42" s="8"/>
      <c r="FHF42" s="8"/>
      <c r="FHG42" s="8"/>
      <c r="FHH42" s="8"/>
      <c r="FHI42" s="8"/>
      <c r="FHJ42" s="8"/>
      <c r="FHK42" s="8"/>
      <c r="FHL42" s="8"/>
      <c r="FHM42" s="8"/>
      <c r="FHN42" s="8"/>
      <c r="FHO42" s="8"/>
      <c r="FHP42" s="8"/>
      <c r="FHQ42" s="8"/>
      <c r="FHR42" s="8"/>
      <c r="FHS42" s="8"/>
      <c r="FHT42" s="8"/>
      <c r="FHU42" s="8"/>
      <c r="FHV42" s="8"/>
      <c r="FHW42" s="8"/>
      <c r="FHX42" s="8"/>
      <c r="FHY42" s="8"/>
      <c r="FHZ42" s="8"/>
      <c r="FIA42" s="8"/>
      <c r="FIB42" s="8"/>
      <c r="FIC42" s="8"/>
      <c r="FID42" s="8"/>
      <c r="FIE42" s="8"/>
      <c r="FIF42" s="8"/>
      <c r="FIG42" s="8"/>
      <c r="FIH42" s="8"/>
      <c r="FII42" s="8"/>
      <c r="FIJ42" s="8"/>
      <c r="FIK42" s="8"/>
      <c r="FIL42" s="8"/>
      <c r="FIM42" s="8"/>
      <c r="FIN42" s="8"/>
      <c r="FIO42" s="8"/>
      <c r="FIP42" s="8"/>
      <c r="FIQ42" s="8"/>
      <c r="FIR42" s="8"/>
      <c r="FIS42" s="8"/>
      <c r="FIT42" s="8"/>
      <c r="FIU42" s="8"/>
      <c r="FIV42" s="8"/>
      <c r="FIW42" s="8"/>
      <c r="FIX42" s="8"/>
      <c r="FIY42" s="8"/>
      <c r="FIZ42" s="8"/>
      <c r="FJA42" s="8"/>
      <c r="FJB42" s="8"/>
      <c r="FJC42" s="8"/>
      <c r="FJD42" s="8"/>
      <c r="FJE42" s="8"/>
      <c r="FJF42" s="8"/>
      <c r="FJG42" s="8"/>
      <c r="FJH42" s="8"/>
      <c r="FJI42" s="8"/>
      <c r="FJJ42" s="8"/>
      <c r="FJK42" s="8"/>
      <c r="FJL42" s="8"/>
      <c r="FJM42" s="8"/>
      <c r="FJN42" s="8"/>
      <c r="FJO42" s="8"/>
      <c r="FJP42" s="8"/>
      <c r="FJQ42" s="8"/>
      <c r="FJR42" s="8"/>
      <c r="FJS42" s="8"/>
      <c r="FJT42" s="8"/>
      <c r="FJU42" s="8"/>
      <c r="FJV42" s="8"/>
      <c r="FJW42" s="8"/>
      <c r="FJX42" s="8"/>
      <c r="FJY42" s="8"/>
      <c r="FJZ42" s="8"/>
      <c r="FKA42" s="8"/>
      <c r="FKB42" s="8"/>
      <c r="FKC42" s="8"/>
      <c r="FKD42" s="8"/>
      <c r="FKE42" s="8"/>
      <c r="FKF42" s="8"/>
      <c r="FKG42" s="8"/>
      <c r="FKH42" s="8"/>
      <c r="FKI42" s="8"/>
      <c r="FKJ42" s="8"/>
      <c r="FKK42" s="8"/>
      <c r="FKL42" s="8"/>
      <c r="FKM42" s="8"/>
      <c r="FKN42" s="8"/>
      <c r="FKO42" s="8"/>
      <c r="FKP42" s="8"/>
      <c r="FKQ42" s="8"/>
      <c r="FKR42" s="8"/>
      <c r="FKS42" s="8"/>
      <c r="FKT42" s="8"/>
      <c r="FKU42" s="8"/>
      <c r="FKV42" s="8"/>
      <c r="FKW42" s="8"/>
      <c r="FKX42" s="8"/>
      <c r="FKY42" s="8"/>
      <c r="FKZ42" s="8"/>
      <c r="FLA42" s="8"/>
      <c r="FLB42" s="8"/>
      <c r="FLC42" s="8"/>
      <c r="FLD42" s="8"/>
      <c r="FLE42" s="8"/>
      <c r="FLF42" s="8"/>
      <c r="FLG42" s="8"/>
      <c r="FLH42" s="8"/>
      <c r="FLI42" s="8"/>
      <c r="FLJ42" s="8"/>
      <c r="FLK42" s="8"/>
      <c r="FLL42" s="8"/>
      <c r="FLM42" s="8"/>
      <c r="FLN42" s="8"/>
      <c r="FLO42" s="8"/>
      <c r="FLP42" s="8"/>
      <c r="FLQ42" s="8"/>
      <c r="FLR42" s="8"/>
      <c r="FLS42" s="8"/>
      <c r="FLT42" s="8"/>
      <c r="FLU42" s="8"/>
      <c r="FLV42" s="8"/>
      <c r="FLW42" s="8"/>
      <c r="FLX42" s="8"/>
      <c r="FLY42" s="8"/>
      <c r="FLZ42" s="8"/>
      <c r="FMA42" s="8"/>
      <c r="FMB42" s="8"/>
      <c r="FMC42" s="8"/>
      <c r="FMD42" s="8"/>
      <c r="FME42" s="8"/>
      <c r="FMF42" s="8"/>
      <c r="FMG42" s="8"/>
      <c r="FMH42" s="8"/>
      <c r="FMI42" s="8"/>
      <c r="FMJ42" s="8"/>
      <c r="FMK42" s="8"/>
      <c r="FML42" s="8"/>
      <c r="FMM42" s="8"/>
      <c r="FMN42" s="8"/>
      <c r="FMO42" s="8"/>
      <c r="FMP42" s="8"/>
      <c r="FMQ42" s="8"/>
      <c r="FMR42" s="8"/>
      <c r="FMS42" s="8"/>
      <c r="FMT42" s="8"/>
      <c r="FMU42" s="8"/>
      <c r="FMV42" s="8"/>
      <c r="FMW42" s="8"/>
      <c r="FMX42" s="8"/>
      <c r="FMY42" s="8"/>
      <c r="FMZ42" s="8"/>
      <c r="FNA42" s="8"/>
      <c r="FNB42" s="8"/>
      <c r="FNC42" s="8"/>
      <c r="FND42" s="8"/>
      <c r="FNE42" s="8"/>
      <c r="FNF42" s="8"/>
      <c r="FNG42" s="8"/>
      <c r="FNH42" s="8"/>
      <c r="FNI42" s="8"/>
      <c r="FNJ42" s="8"/>
      <c r="FNK42" s="8"/>
      <c r="FNL42" s="8"/>
      <c r="FNM42" s="8"/>
      <c r="FNN42" s="8"/>
      <c r="FNO42" s="8"/>
      <c r="FNP42" s="8"/>
      <c r="FNQ42" s="8"/>
      <c r="FNR42" s="8"/>
      <c r="FNS42" s="8"/>
      <c r="FNT42" s="8"/>
      <c r="FNU42" s="8"/>
      <c r="FNV42" s="8"/>
      <c r="FNW42" s="8"/>
      <c r="FNX42" s="8"/>
      <c r="FNY42" s="8"/>
      <c r="FNZ42" s="8"/>
      <c r="FOA42" s="8"/>
      <c r="FOB42" s="8"/>
      <c r="FOC42" s="8"/>
      <c r="FOD42" s="8"/>
      <c r="FOE42" s="8"/>
      <c r="FOF42" s="8"/>
      <c r="FOG42" s="8"/>
      <c r="FOH42" s="8"/>
      <c r="FOI42" s="8"/>
      <c r="FOJ42" s="8"/>
      <c r="FOK42" s="8"/>
      <c r="FOL42" s="8"/>
      <c r="FOM42" s="8"/>
      <c r="FON42" s="8"/>
      <c r="FOO42" s="8"/>
      <c r="FOP42" s="8"/>
      <c r="FOQ42" s="8"/>
      <c r="FOR42" s="8"/>
      <c r="FOS42" s="8"/>
      <c r="FOT42" s="8"/>
      <c r="FOU42" s="8"/>
      <c r="FOV42" s="8"/>
      <c r="FOW42" s="8"/>
      <c r="FOX42" s="8"/>
      <c r="FOY42" s="8"/>
      <c r="FOZ42" s="8"/>
      <c r="FPA42" s="8"/>
      <c r="FPB42" s="8"/>
      <c r="FPC42" s="8"/>
      <c r="FPD42" s="8"/>
      <c r="FPE42" s="8"/>
      <c r="FPF42" s="8"/>
      <c r="FPG42" s="8"/>
      <c r="FPH42" s="8"/>
      <c r="FPI42" s="8"/>
      <c r="FPJ42" s="8"/>
      <c r="FPK42" s="8"/>
      <c r="FPL42" s="8"/>
      <c r="FPM42" s="8"/>
      <c r="FPN42" s="8"/>
      <c r="FPO42" s="8"/>
      <c r="FPP42" s="8"/>
      <c r="FPQ42" s="8"/>
      <c r="FPR42" s="8"/>
      <c r="FPS42" s="8"/>
      <c r="FPT42" s="8"/>
      <c r="FPU42" s="8"/>
      <c r="FPV42" s="8"/>
      <c r="FPW42" s="8"/>
      <c r="FPX42" s="8"/>
      <c r="FPY42" s="8"/>
      <c r="FPZ42" s="8"/>
      <c r="FQA42" s="8"/>
      <c r="FQB42" s="8"/>
      <c r="FQC42" s="8"/>
      <c r="FQD42" s="8"/>
      <c r="FQE42" s="8"/>
      <c r="FQF42" s="8"/>
      <c r="FQG42" s="8"/>
      <c r="FQH42" s="8"/>
      <c r="FQI42" s="8"/>
      <c r="FQJ42" s="8"/>
      <c r="FQK42" s="8"/>
      <c r="FQL42" s="8"/>
      <c r="FQM42" s="8"/>
      <c r="FQN42" s="8"/>
      <c r="FQO42" s="8"/>
      <c r="FQP42" s="8"/>
      <c r="FQQ42" s="8"/>
      <c r="FQR42" s="8"/>
      <c r="FQS42" s="8"/>
      <c r="FQT42" s="8"/>
      <c r="FQU42" s="8"/>
      <c r="FQV42" s="8"/>
      <c r="FQW42" s="8"/>
      <c r="FQX42" s="8"/>
      <c r="FQY42" s="8"/>
      <c r="FQZ42" s="8"/>
      <c r="FRA42" s="8"/>
      <c r="FRB42" s="8"/>
      <c r="FRC42" s="8"/>
      <c r="FRD42" s="8"/>
      <c r="FRE42" s="8"/>
      <c r="FRF42" s="8"/>
      <c r="FRG42" s="8"/>
      <c r="FRH42" s="8"/>
      <c r="FRI42" s="8"/>
      <c r="FRJ42" s="8"/>
      <c r="FRK42" s="8"/>
      <c r="FRL42" s="8"/>
      <c r="FRM42" s="8"/>
      <c r="FRN42" s="8"/>
      <c r="FRO42" s="8"/>
      <c r="FRP42" s="8"/>
      <c r="FRQ42" s="8"/>
      <c r="FRR42" s="8"/>
      <c r="FRS42" s="8"/>
      <c r="FRT42" s="8"/>
      <c r="FRU42" s="8"/>
      <c r="FRV42" s="8"/>
      <c r="FRW42" s="8"/>
      <c r="FRX42" s="8"/>
      <c r="FRY42" s="8"/>
      <c r="FRZ42" s="8"/>
      <c r="FSA42" s="8"/>
      <c r="FSB42" s="8"/>
      <c r="FSC42" s="8"/>
      <c r="FSD42" s="8"/>
      <c r="FSE42" s="8"/>
      <c r="FSF42" s="8"/>
      <c r="FSG42" s="8"/>
      <c r="FSH42" s="8"/>
      <c r="FSI42" s="8"/>
      <c r="FSJ42" s="8"/>
      <c r="FSK42" s="8"/>
      <c r="FSL42" s="8"/>
      <c r="FSM42" s="8"/>
      <c r="FSN42" s="8"/>
      <c r="FSO42" s="8"/>
      <c r="FSP42" s="8"/>
      <c r="FSQ42" s="8"/>
      <c r="FSR42" s="8"/>
      <c r="FSS42" s="8"/>
      <c r="FST42" s="8"/>
      <c r="FSU42" s="8"/>
      <c r="FSV42" s="8"/>
      <c r="FSW42" s="8"/>
      <c r="FSX42" s="8"/>
      <c r="FSY42" s="8"/>
      <c r="FSZ42" s="8"/>
      <c r="FTA42" s="8"/>
      <c r="FTB42" s="8"/>
      <c r="FTC42" s="8"/>
      <c r="FTD42" s="8"/>
      <c r="FTE42" s="8"/>
      <c r="FTF42" s="8"/>
      <c r="FTG42" s="8"/>
      <c r="FTH42" s="8"/>
      <c r="FTI42" s="8"/>
      <c r="FTJ42" s="8"/>
      <c r="FTK42" s="8"/>
      <c r="FTL42" s="8"/>
      <c r="FTM42" s="8"/>
      <c r="FTN42" s="8"/>
      <c r="FTO42" s="8"/>
      <c r="FTP42" s="8"/>
      <c r="FTQ42" s="8"/>
      <c r="FTR42" s="8"/>
      <c r="FTS42" s="8"/>
      <c r="FTT42" s="8"/>
      <c r="FTU42" s="8"/>
      <c r="FTV42" s="8"/>
      <c r="FTW42" s="8"/>
      <c r="FTX42" s="8"/>
      <c r="FTY42" s="8"/>
      <c r="FTZ42" s="8"/>
      <c r="FUA42" s="8"/>
      <c r="FUB42" s="8"/>
      <c r="FUC42" s="8"/>
      <c r="FUD42" s="8"/>
      <c r="FUE42" s="8"/>
      <c r="FUF42" s="8"/>
      <c r="FUG42" s="8"/>
      <c r="FUH42" s="8"/>
      <c r="FUI42" s="8"/>
      <c r="FUJ42" s="8"/>
      <c r="FUK42" s="8"/>
      <c r="FUL42" s="8"/>
      <c r="FUM42" s="8"/>
      <c r="FUN42" s="8"/>
      <c r="FUO42" s="8"/>
      <c r="FUP42" s="8"/>
      <c r="FUQ42" s="8"/>
      <c r="FUR42" s="8"/>
      <c r="FUS42" s="8"/>
      <c r="FUT42" s="8"/>
      <c r="FUU42" s="8"/>
      <c r="FUV42" s="8"/>
      <c r="FUW42" s="8"/>
      <c r="FUX42" s="8"/>
      <c r="FUY42" s="8"/>
      <c r="FUZ42" s="8"/>
      <c r="FVA42" s="8"/>
      <c r="FVB42" s="8"/>
      <c r="FVC42" s="8"/>
      <c r="FVD42" s="8"/>
      <c r="FVE42" s="8"/>
      <c r="FVF42" s="8"/>
      <c r="FVG42" s="8"/>
      <c r="FVH42" s="8"/>
      <c r="FVI42" s="8"/>
      <c r="FVJ42" s="8"/>
      <c r="FVK42" s="8"/>
      <c r="FVL42" s="8"/>
      <c r="FVM42" s="8"/>
      <c r="FVN42" s="8"/>
      <c r="FVO42" s="8"/>
      <c r="FVP42" s="8"/>
      <c r="FVQ42" s="8"/>
      <c r="FVR42" s="8"/>
      <c r="FVS42" s="8"/>
      <c r="FVT42" s="8"/>
      <c r="FVU42" s="8"/>
      <c r="FVV42" s="8"/>
      <c r="FVW42" s="8"/>
      <c r="FVX42" s="8"/>
      <c r="FVY42" s="8"/>
      <c r="FVZ42" s="8"/>
      <c r="FWA42" s="8"/>
      <c r="FWB42" s="8"/>
      <c r="FWC42" s="8"/>
      <c r="FWD42" s="8"/>
      <c r="FWE42" s="8"/>
      <c r="FWF42" s="8"/>
      <c r="FWG42" s="8"/>
      <c r="FWH42" s="8"/>
      <c r="FWI42" s="8"/>
      <c r="FWJ42" s="8"/>
      <c r="FWK42" s="8"/>
      <c r="FWL42" s="8"/>
      <c r="FWM42" s="8"/>
      <c r="FWN42" s="8"/>
      <c r="FWO42" s="8"/>
      <c r="FWP42" s="8"/>
      <c r="FWQ42" s="8"/>
      <c r="FWR42" s="8"/>
      <c r="FWS42" s="8"/>
      <c r="FWT42" s="8"/>
      <c r="FWU42" s="8"/>
      <c r="FWV42" s="8"/>
      <c r="FWW42" s="8"/>
      <c r="FWX42" s="8"/>
      <c r="FWY42" s="8"/>
      <c r="FWZ42" s="8"/>
      <c r="FXA42" s="8"/>
      <c r="FXB42" s="8"/>
      <c r="FXC42" s="8"/>
      <c r="FXD42" s="8"/>
      <c r="FXE42" s="8"/>
      <c r="FXF42" s="8"/>
      <c r="FXG42" s="8"/>
      <c r="FXH42" s="8"/>
      <c r="FXI42" s="8"/>
      <c r="FXJ42" s="8"/>
      <c r="FXK42" s="8"/>
      <c r="FXL42" s="8"/>
      <c r="FXM42" s="8"/>
      <c r="FXN42" s="8"/>
      <c r="FXO42" s="8"/>
      <c r="FXP42" s="8"/>
      <c r="FXQ42" s="8"/>
      <c r="FXR42" s="8"/>
      <c r="FXS42" s="8"/>
      <c r="FXT42" s="8"/>
      <c r="FXU42" s="8"/>
      <c r="FXV42" s="8"/>
      <c r="FXW42" s="8"/>
      <c r="FXX42" s="8"/>
      <c r="FXY42" s="8"/>
      <c r="FXZ42" s="8"/>
      <c r="FYA42" s="8"/>
      <c r="FYB42" s="8"/>
      <c r="FYC42" s="8"/>
      <c r="FYD42" s="8"/>
      <c r="FYE42" s="8"/>
      <c r="FYF42" s="8"/>
      <c r="FYG42" s="8"/>
      <c r="FYH42" s="8"/>
      <c r="FYI42" s="8"/>
      <c r="FYJ42" s="8"/>
      <c r="FYK42" s="8"/>
      <c r="FYL42" s="8"/>
      <c r="FYM42" s="8"/>
      <c r="FYN42" s="8"/>
      <c r="FYO42" s="8"/>
      <c r="FYP42" s="8"/>
      <c r="FYQ42" s="8"/>
      <c r="FYR42" s="8"/>
      <c r="FYS42" s="8"/>
      <c r="FYT42" s="8"/>
      <c r="FYU42" s="8"/>
      <c r="FYV42" s="8"/>
      <c r="FYW42" s="8"/>
      <c r="FYX42" s="8"/>
      <c r="FYY42" s="8"/>
      <c r="FYZ42" s="8"/>
      <c r="FZA42" s="8"/>
      <c r="FZB42" s="8"/>
      <c r="FZC42" s="8"/>
      <c r="FZD42" s="8"/>
      <c r="FZE42" s="8"/>
      <c r="FZF42" s="8"/>
      <c r="FZG42" s="8"/>
      <c r="FZH42" s="8"/>
      <c r="FZI42" s="8"/>
      <c r="FZJ42" s="8"/>
      <c r="FZK42" s="8"/>
      <c r="FZL42" s="8"/>
      <c r="FZM42" s="8"/>
      <c r="FZN42" s="8"/>
      <c r="FZO42" s="8"/>
      <c r="FZP42" s="8"/>
      <c r="FZQ42" s="8"/>
      <c r="FZR42" s="8"/>
      <c r="FZS42" s="8"/>
      <c r="FZT42" s="8"/>
      <c r="FZU42" s="8"/>
      <c r="FZV42" s="8"/>
      <c r="FZW42" s="8"/>
      <c r="FZX42" s="8"/>
      <c r="FZY42" s="8"/>
      <c r="FZZ42" s="8"/>
      <c r="GAA42" s="8"/>
      <c r="GAB42" s="8"/>
      <c r="GAC42" s="8"/>
      <c r="GAD42" s="8"/>
      <c r="GAE42" s="8"/>
      <c r="GAF42" s="8"/>
      <c r="GAG42" s="8"/>
      <c r="GAH42" s="8"/>
      <c r="GAI42" s="8"/>
      <c r="GAJ42" s="8"/>
      <c r="GAK42" s="8"/>
      <c r="GAL42" s="8"/>
      <c r="GAM42" s="8"/>
      <c r="GAN42" s="8"/>
      <c r="GAO42" s="8"/>
      <c r="GAP42" s="8"/>
      <c r="GAQ42" s="8"/>
      <c r="GAR42" s="8"/>
      <c r="GAS42" s="8"/>
      <c r="GAT42" s="8"/>
      <c r="GAU42" s="8"/>
      <c r="GAV42" s="8"/>
      <c r="GAW42" s="8"/>
      <c r="GAX42" s="8"/>
      <c r="GAY42" s="8"/>
      <c r="GAZ42" s="8"/>
      <c r="GBA42" s="8"/>
      <c r="GBB42" s="8"/>
      <c r="GBC42" s="8"/>
      <c r="GBD42" s="8"/>
      <c r="GBE42" s="8"/>
      <c r="GBF42" s="8"/>
      <c r="GBG42" s="8"/>
      <c r="GBH42" s="8"/>
      <c r="GBI42" s="8"/>
      <c r="GBJ42" s="8"/>
      <c r="GBK42" s="8"/>
      <c r="GBL42" s="8"/>
      <c r="GBM42" s="8"/>
      <c r="GBN42" s="8"/>
      <c r="GBO42" s="8"/>
      <c r="GBP42" s="8"/>
      <c r="GBQ42" s="8"/>
      <c r="GBR42" s="8"/>
      <c r="GBS42" s="8"/>
      <c r="GBT42" s="8"/>
      <c r="GBU42" s="8"/>
      <c r="GBV42" s="8"/>
      <c r="GBW42" s="8"/>
      <c r="GBX42" s="8"/>
      <c r="GBY42" s="8"/>
      <c r="GBZ42" s="8"/>
      <c r="GCA42" s="8"/>
      <c r="GCB42" s="8"/>
      <c r="GCC42" s="8"/>
      <c r="GCD42" s="8"/>
      <c r="GCE42" s="8"/>
      <c r="GCF42" s="8"/>
      <c r="GCG42" s="8"/>
      <c r="GCH42" s="8"/>
      <c r="GCI42" s="8"/>
      <c r="GCJ42" s="8"/>
      <c r="GCK42" s="8"/>
      <c r="GCL42" s="8"/>
      <c r="GCM42" s="8"/>
      <c r="GCN42" s="8"/>
      <c r="GCO42" s="8"/>
      <c r="GCP42" s="8"/>
      <c r="GCQ42" s="8"/>
      <c r="GCR42" s="8"/>
      <c r="GCS42" s="8"/>
      <c r="GCT42" s="8"/>
      <c r="GCU42" s="8"/>
      <c r="GCV42" s="8"/>
      <c r="GCW42" s="8"/>
      <c r="GCX42" s="8"/>
      <c r="GCY42" s="8"/>
      <c r="GCZ42" s="8"/>
      <c r="GDA42" s="8"/>
      <c r="GDB42" s="8"/>
      <c r="GDC42" s="8"/>
      <c r="GDD42" s="8"/>
      <c r="GDE42" s="8"/>
      <c r="GDF42" s="8"/>
      <c r="GDG42" s="8"/>
      <c r="GDH42" s="8"/>
      <c r="GDI42" s="8"/>
      <c r="GDJ42" s="8"/>
      <c r="GDK42" s="8"/>
      <c r="GDL42" s="8"/>
      <c r="GDM42" s="8"/>
      <c r="GDN42" s="8"/>
      <c r="GDO42" s="8"/>
      <c r="GDP42" s="8"/>
      <c r="GDQ42" s="8"/>
      <c r="GDR42" s="8"/>
      <c r="GDS42" s="8"/>
      <c r="GDT42" s="8"/>
      <c r="GDU42" s="8"/>
      <c r="GDV42" s="8"/>
      <c r="GDW42" s="8"/>
      <c r="GDX42" s="8"/>
      <c r="GDY42" s="8"/>
      <c r="GDZ42" s="8"/>
      <c r="GEA42" s="8"/>
      <c r="GEB42" s="8"/>
      <c r="GEC42" s="8"/>
      <c r="GED42" s="8"/>
      <c r="GEE42" s="8"/>
      <c r="GEF42" s="8"/>
      <c r="GEG42" s="8"/>
      <c r="GEH42" s="8"/>
      <c r="GEI42" s="8"/>
      <c r="GEJ42" s="8"/>
      <c r="GEK42" s="8"/>
      <c r="GEL42" s="8"/>
      <c r="GEM42" s="8"/>
      <c r="GEN42" s="8"/>
      <c r="GEO42" s="8"/>
      <c r="GEP42" s="8"/>
      <c r="GEQ42" s="8"/>
      <c r="GER42" s="8"/>
      <c r="GES42" s="8"/>
      <c r="GET42" s="8"/>
      <c r="GEU42" s="8"/>
      <c r="GEV42" s="8"/>
      <c r="GEW42" s="8"/>
      <c r="GEX42" s="8"/>
      <c r="GEY42" s="8"/>
      <c r="GEZ42" s="8"/>
      <c r="GFA42" s="8"/>
      <c r="GFB42" s="8"/>
      <c r="GFC42" s="8"/>
      <c r="GFD42" s="8"/>
      <c r="GFE42" s="8"/>
      <c r="GFF42" s="8"/>
      <c r="GFG42" s="8"/>
      <c r="GFH42" s="8"/>
      <c r="GFI42" s="8"/>
      <c r="GFJ42" s="8"/>
      <c r="GFK42" s="8"/>
      <c r="GFL42" s="8"/>
      <c r="GFM42" s="8"/>
      <c r="GFN42" s="8"/>
      <c r="GFO42" s="8"/>
      <c r="GFP42" s="8"/>
      <c r="GFQ42" s="8"/>
      <c r="GFR42" s="8"/>
      <c r="GFS42" s="8"/>
      <c r="GFT42" s="8"/>
      <c r="GFU42" s="8"/>
      <c r="GFV42" s="8"/>
      <c r="GFW42" s="8"/>
      <c r="GFX42" s="8"/>
      <c r="GFY42" s="8"/>
      <c r="GFZ42" s="8"/>
      <c r="GGA42" s="8"/>
      <c r="GGB42" s="8"/>
      <c r="GGC42" s="8"/>
      <c r="GGD42" s="8"/>
      <c r="GGE42" s="8"/>
      <c r="GGF42" s="8"/>
      <c r="GGG42" s="8"/>
      <c r="GGH42" s="8"/>
      <c r="GGI42" s="8"/>
      <c r="GGJ42" s="8"/>
      <c r="GGK42" s="8"/>
      <c r="GGL42" s="8"/>
      <c r="GGM42" s="8"/>
      <c r="GGN42" s="8"/>
      <c r="GGO42" s="8"/>
      <c r="GGP42" s="8"/>
      <c r="GGQ42" s="8"/>
      <c r="GGR42" s="8"/>
      <c r="GGS42" s="8"/>
      <c r="GGT42" s="8"/>
      <c r="GGU42" s="8"/>
      <c r="GGV42" s="8"/>
      <c r="GGW42" s="8"/>
      <c r="GGX42" s="8"/>
      <c r="GGY42" s="8"/>
      <c r="GGZ42" s="8"/>
      <c r="GHA42" s="8"/>
      <c r="GHB42" s="8"/>
      <c r="GHC42" s="8"/>
      <c r="GHD42" s="8"/>
      <c r="GHE42" s="8"/>
      <c r="GHF42" s="8"/>
      <c r="GHG42" s="8"/>
      <c r="GHH42" s="8"/>
      <c r="GHI42" s="8"/>
      <c r="GHJ42" s="8"/>
      <c r="GHK42" s="8"/>
      <c r="GHL42" s="8"/>
      <c r="GHM42" s="8"/>
      <c r="GHN42" s="8"/>
      <c r="GHO42" s="8"/>
      <c r="GHP42" s="8"/>
      <c r="GHQ42" s="8"/>
      <c r="GHR42" s="8"/>
      <c r="GHS42" s="8"/>
      <c r="GHT42" s="8"/>
      <c r="GHU42" s="8"/>
      <c r="GHV42" s="8"/>
      <c r="GHW42" s="8"/>
      <c r="GHX42" s="8"/>
      <c r="GHY42" s="8"/>
      <c r="GHZ42" s="8"/>
      <c r="GIA42" s="8"/>
      <c r="GIB42" s="8"/>
      <c r="GIC42" s="8"/>
      <c r="GID42" s="8"/>
      <c r="GIE42" s="8"/>
      <c r="GIF42" s="8"/>
      <c r="GIG42" s="8"/>
      <c r="GIH42" s="8"/>
      <c r="GII42" s="8"/>
      <c r="GIJ42" s="8"/>
      <c r="GIK42" s="8"/>
      <c r="GIL42" s="8"/>
      <c r="GIM42" s="8"/>
      <c r="GIN42" s="8"/>
      <c r="GIO42" s="8"/>
      <c r="GIP42" s="8"/>
      <c r="GIQ42" s="8"/>
      <c r="GIR42" s="8"/>
      <c r="GIS42" s="8"/>
      <c r="GIT42" s="8"/>
      <c r="GIU42" s="8"/>
      <c r="GIV42" s="8"/>
      <c r="GIW42" s="8"/>
      <c r="GIX42" s="8"/>
      <c r="GIY42" s="8"/>
      <c r="GIZ42" s="8"/>
      <c r="GJA42" s="8"/>
      <c r="GJB42" s="8"/>
      <c r="GJC42" s="8"/>
      <c r="GJD42" s="8"/>
      <c r="GJE42" s="8"/>
      <c r="GJF42" s="8"/>
      <c r="GJG42" s="8"/>
      <c r="GJH42" s="8"/>
      <c r="GJI42" s="8"/>
      <c r="GJJ42" s="8"/>
      <c r="GJK42" s="8"/>
      <c r="GJL42" s="8"/>
      <c r="GJM42" s="8"/>
      <c r="GJN42" s="8"/>
      <c r="GJO42" s="8"/>
      <c r="GJP42" s="8"/>
      <c r="GJQ42" s="8"/>
      <c r="GJR42" s="8"/>
      <c r="GJS42" s="8"/>
      <c r="GJT42" s="8"/>
      <c r="GJU42" s="8"/>
      <c r="GJV42" s="8"/>
      <c r="GJW42" s="8"/>
      <c r="GJX42" s="8"/>
      <c r="GJY42" s="8"/>
      <c r="GJZ42" s="8"/>
      <c r="GKA42" s="8"/>
      <c r="GKB42" s="8"/>
      <c r="GKC42" s="8"/>
      <c r="GKD42" s="8"/>
      <c r="GKE42" s="8"/>
      <c r="GKF42" s="8"/>
      <c r="GKG42" s="8"/>
      <c r="GKH42" s="8"/>
      <c r="GKI42" s="8"/>
      <c r="GKJ42" s="8"/>
      <c r="GKK42" s="8"/>
      <c r="GKL42" s="8"/>
      <c r="GKM42" s="8"/>
      <c r="GKN42" s="8"/>
      <c r="GKO42" s="8"/>
      <c r="GKP42" s="8"/>
      <c r="GKQ42" s="8"/>
      <c r="GKR42" s="8"/>
      <c r="GKS42" s="8"/>
      <c r="GKT42" s="8"/>
      <c r="GKU42" s="8"/>
      <c r="GKV42" s="8"/>
      <c r="GKW42" s="8"/>
      <c r="GKX42" s="8"/>
      <c r="GKY42" s="8"/>
      <c r="GKZ42" s="8"/>
      <c r="GLA42" s="8"/>
      <c r="GLB42" s="8"/>
      <c r="GLC42" s="8"/>
      <c r="GLD42" s="8"/>
      <c r="GLE42" s="8"/>
      <c r="GLF42" s="8"/>
      <c r="GLG42" s="8"/>
      <c r="GLH42" s="8"/>
      <c r="GLI42" s="8"/>
      <c r="GLJ42" s="8"/>
      <c r="GLK42" s="8"/>
      <c r="GLL42" s="8"/>
      <c r="GLM42" s="8"/>
      <c r="GLN42" s="8"/>
      <c r="GLO42" s="8"/>
      <c r="GLP42" s="8"/>
      <c r="GLQ42" s="8"/>
      <c r="GLR42" s="8"/>
      <c r="GLS42" s="8"/>
      <c r="GLT42" s="8"/>
      <c r="GLU42" s="8"/>
      <c r="GLV42" s="8"/>
      <c r="GLW42" s="8"/>
      <c r="GLX42" s="8"/>
      <c r="GLY42" s="8"/>
      <c r="GLZ42" s="8"/>
      <c r="GMA42" s="8"/>
      <c r="GMB42" s="8"/>
      <c r="GMC42" s="8"/>
      <c r="GMD42" s="8"/>
      <c r="GME42" s="8"/>
      <c r="GMF42" s="8"/>
      <c r="GMG42" s="8"/>
      <c r="GMH42" s="8"/>
      <c r="GMI42" s="8"/>
      <c r="GMJ42" s="8"/>
      <c r="GMK42" s="8"/>
      <c r="GML42" s="8"/>
      <c r="GMM42" s="8"/>
      <c r="GMN42" s="8"/>
      <c r="GMO42" s="8"/>
      <c r="GMP42" s="8"/>
      <c r="GMQ42" s="8"/>
      <c r="GMR42" s="8"/>
      <c r="GMS42" s="8"/>
      <c r="GMT42" s="8"/>
      <c r="GMU42" s="8"/>
      <c r="GMV42" s="8"/>
      <c r="GMW42" s="8"/>
      <c r="GMX42" s="8"/>
      <c r="GMY42" s="8"/>
      <c r="GMZ42" s="8"/>
      <c r="GNA42" s="8"/>
      <c r="GNB42" s="8"/>
      <c r="GNC42" s="8"/>
      <c r="GND42" s="8"/>
      <c r="GNE42" s="8"/>
      <c r="GNF42" s="8"/>
      <c r="GNG42" s="8"/>
      <c r="GNH42" s="8"/>
      <c r="GNI42" s="8"/>
      <c r="GNJ42" s="8"/>
      <c r="GNK42" s="8"/>
      <c r="GNL42" s="8"/>
      <c r="GNM42" s="8"/>
      <c r="GNN42" s="8"/>
      <c r="GNO42" s="8"/>
      <c r="GNP42" s="8"/>
      <c r="GNQ42" s="8"/>
      <c r="GNR42" s="8"/>
      <c r="GNS42" s="8"/>
      <c r="GNT42" s="8"/>
      <c r="GNU42" s="8"/>
      <c r="GNV42" s="8"/>
      <c r="GNW42" s="8"/>
      <c r="GNX42" s="8"/>
      <c r="GNY42" s="8"/>
      <c r="GNZ42" s="8"/>
      <c r="GOA42" s="8"/>
      <c r="GOB42" s="8"/>
      <c r="GOC42" s="8"/>
      <c r="GOD42" s="8"/>
      <c r="GOE42" s="8"/>
      <c r="GOF42" s="8"/>
      <c r="GOG42" s="8"/>
      <c r="GOH42" s="8"/>
      <c r="GOI42" s="8"/>
      <c r="GOJ42" s="8"/>
      <c r="GOK42" s="8"/>
      <c r="GOL42" s="8"/>
      <c r="GOM42" s="8"/>
      <c r="GON42" s="8"/>
      <c r="GOO42" s="8"/>
      <c r="GOP42" s="8"/>
      <c r="GOQ42" s="8"/>
      <c r="GOR42" s="8"/>
      <c r="GOS42" s="8"/>
      <c r="GOT42" s="8"/>
      <c r="GOU42" s="8"/>
      <c r="GOV42" s="8"/>
      <c r="GOW42" s="8"/>
      <c r="GOX42" s="8"/>
      <c r="GOY42" s="8"/>
      <c r="GOZ42" s="8"/>
      <c r="GPA42" s="8"/>
      <c r="GPB42" s="8"/>
      <c r="GPC42" s="8"/>
      <c r="GPD42" s="8"/>
      <c r="GPE42" s="8"/>
      <c r="GPF42" s="8"/>
      <c r="GPG42" s="8"/>
      <c r="GPH42" s="8"/>
      <c r="GPI42" s="8"/>
      <c r="GPJ42" s="8"/>
      <c r="GPK42" s="8"/>
      <c r="GPL42" s="8"/>
      <c r="GPM42" s="8"/>
      <c r="GPN42" s="8"/>
      <c r="GPO42" s="8"/>
      <c r="GPP42" s="8"/>
      <c r="GPQ42" s="8"/>
      <c r="GPR42" s="8"/>
      <c r="GPS42" s="8"/>
      <c r="GPT42" s="8"/>
      <c r="GPU42" s="8"/>
      <c r="GPV42" s="8"/>
      <c r="GPW42" s="8"/>
      <c r="GPX42" s="8"/>
      <c r="GPY42" s="8"/>
      <c r="GPZ42" s="8"/>
      <c r="GQA42" s="8"/>
      <c r="GQB42" s="8"/>
      <c r="GQC42" s="8"/>
      <c r="GQD42" s="8"/>
      <c r="GQE42" s="8"/>
      <c r="GQF42" s="8"/>
      <c r="GQG42" s="8"/>
      <c r="GQH42" s="8"/>
      <c r="GQI42" s="8"/>
      <c r="GQJ42" s="8"/>
      <c r="GQK42" s="8"/>
      <c r="GQL42" s="8"/>
      <c r="GQM42" s="8"/>
      <c r="GQN42" s="8"/>
      <c r="GQO42" s="8"/>
      <c r="GQP42" s="8"/>
      <c r="GQQ42" s="8"/>
      <c r="GQR42" s="8"/>
      <c r="GQS42" s="8"/>
      <c r="GQT42" s="8"/>
      <c r="GQU42" s="8"/>
      <c r="GQV42" s="8"/>
      <c r="GQW42" s="8"/>
      <c r="GQX42" s="8"/>
      <c r="GQY42" s="8"/>
      <c r="GQZ42" s="8"/>
      <c r="GRA42" s="8"/>
      <c r="GRB42" s="8"/>
      <c r="GRC42" s="8"/>
      <c r="GRD42" s="8"/>
      <c r="GRE42" s="8"/>
      <c r="GRF42" s="8"/>
      <c r="GRG42" s="8"/>
      <c r="GRH42" s="8"/>
      <c r="GRI42" s="8"/>
      <c r="GRJ42" s="8"/>
      <c r="GRK42" s="8"/>
      <c r="GRL42" s="8"/>
      <c r="GRM42" s="8"/>
      <c r="GRN42" s="8"/>
      <c r="GRO42" s="8"/>
      <c r="GRP42" s="8"/>
      <c r="GRQ42" s="8"/>
      <c r="GRR42" s="8"/>
      <c r="GRS42" s="8"/>
      <c r="GRT42" s="8"/>
      <c r="GRU42" s="8"/>
      <c r="GRV42" s="8"/>
      <c r="GRW42" s="8"/>
      <c r="GRX42" s="8"/>
      <c r="GRY42" s="8"/>
      <c r="GRZ42" s="8"/>
      <c r="GSA42" s="8"/>
      <c r="GSB42" s="8"/>
      <c r="GSC42" s="8"/>
      <c r="GSD42" s="8"/>
      <c r="GSE42" s="8"/>
      <c r="GSF42" s="8"/>
      <c r="GSG42" s="8"/>
      <c r="GSH42" s="8"/>
      <c r="GSI42" s="8"/>
      <c r="GSJ42" s="8"/>
      <c r="GSK42" s="8"/>
      <c r="GSL42" s="8"/>
      <c r="GSM42" s="8"/>
      <c r="GSN42" s="8"/>
      <c r="GSO42" s="8"/>
      <c r="GSP42" s="8"/>
      <c r="GSQ42" s="8"/>
      <c r="GSR42" s="8"/>
      <c r="GSS42" s="8"/>
      <c r="GST42" s="8"/>
      <c r="GSU42" s="8"/>
      <c r="GSV42" s="8"/>
      <c r="GSW42" s="8"/>
      <c r="GSX42" s="8"/>
      <c r="GSY42" s="8"/>
      <c r="GSZ42" s="8"/>
      <c r="GTA42" s="8"/>
      <c r="GTB42" s="8"/>
      <c r="GTC42" s="8"/>
      <c r="GTD42" s="8"/>
      <c r="GTE42" s="8"/>
      <c r="GTF42" s="8"/>
      <c r="GTG42" s="8"/>
      <c r="GTH42" s="8"/>
      <c r="GTI42" s="8"/>
      <c r="GTJ42" s="8"/>
      <c r="GTK42" s="8"/>
      <c r="GTL42" s="8"/>
      <c r="GTM42" s="8"/>
      <c r="GTN42" s="8"/>
      <c r="GTO42" s="8"/>
      <c r="GTP42" s="8"/>
      <c r="GTQ42" s="8"/>
      <c r="GTR42" s="8"/>
      <c r="GTS42" s="8"/>
      <c r="GTT42" s="8"/>
      <c r="GTU42" s="8"/>
      <c r="GTV42" s="8"/>
      <c r="GTW42" s="8"/>
      <c r="GTX42" s="8"/>
      <c r="GTY42" s="8"/>
      <c r="GTZ42" s="8"/>
      <c r="GUA42" s="8"/>
      <c r="GUB42" s="8"/>
      <c r="GUC42" s="8"/>
      <c r="GUD42" s="8"/>
      <c r="GUE42" s="8"/>
      <c r="GUF42" s="8"/>
      <c r="GUG42" s="8"/>
      <c r="GUH42" s="8"/>
      <c r="GUI42" s="8"/>
      <c r="GUJ42" s="8"/>
      <c r="GUK42" s="8"/>
      <c r="GUL42" s="8"/>
      <c r="GUM42" s="8"/>
      <c r="GUN42" s="8"/>
      <c r="GUO42" s="8"/>
      <c r="GUP42" s="8"/>
      <c r="GUQ42" s="8"/>
      <c r="GUR42" s="8"/>
      <c r="GUS42" s="8"/>
      <c r="GUT42" s="8"/>
      <c r="GUU42" s="8"/>
      <c r="GUV42" s="8"/>
      <c r="GUW42" s="8"/>
      <c r="GUX42" s="8"/>
      <c r="GUY42" s="8"/>
      <c r="GUZ42" s="8"/>
      <c r="GVA42" s="8"/>
      <c r="GVB42" s="8"/>
      <c r="GVC42" s="8"/>
      <c r="GVD42" s="8"/>
      <c r="GVE42" s="8"/>
      <c r="GVF42" s="8"/>
      <c r="GVG42" s="8"/>
      <c r="GVH42" s="8"/>
      <c r="GVI42" s="8"/>
      <c r="GVJ42" s="8"/>
      <c r="GVK42" s="8"/>
      <c r="GVL42" s="8"/>
      <c r="GVM42" s="8"/>
      <c r="GVN42" s="8"/>
      <c r="GVO42" s="8"/>
      <c r="GVP42" s="8"/>
      <c r="GVQ42" s="8"/>
      <c r="GVR42" s="8"/>
      <c r="GVS42" s="8"/>
      <c r="GVT42" s="8"/>
      <c r="GVU42" s="8"/>
      <c r="GVV42" s="8"/>
      <c r="GVW42" s="8"/>
      <c r="GVX42" s="8"/>
      <c r="GVY42" s="8"/>
      <c r="GVZ42" s="8"/>
      <c r="GWA42" s="8"/>
      <c r="GWB42" s="8"/>
      <c r="GWC42" s="8"/>
      <c r="GWD42" s="8"/>
      <c r="GWE42" s="8"/>
      <c r="GWF42" s="8"/>
      <c r="GWG42" s="8"/>
      <c r="GWH42" s="8"/>
      <c r="GWI42" s="8"/>
      <c r="GWJ42" s="8"/>
      <c r="GWK42" s="8"/>
      <c r="GWL42" s="8"/>
      <c r="GWM42" s="8"/>
      <c r="GWN42" s="8"/>
      <c r="GWO42" s="8"/>
      <c r="GWP42" s="8"/>
      <c r="GWQ42" s="8"/>
      <c r="GWR42" s="8"/>
      <c r="GWS42" s="8"/>
      <c r="GWT42" s="8"/>
      <c r="GWU42" s="8"/>
      <c r="GWV42" s="8"/>
      <c r="GWW42" s="8"/>
      <c r="GWX42" s="8"/>
      <c r="GWY42" s="8"/>
      <c r="GWZ42" s="8"/>
      <c r="GXA42" s="8"/>
      <c r="GXB42" s="8"/>
      <c r="GXC42" s="8"/>
      <c r="GXD42" s="8"/>
      <c r="GXE42" s="8"/>
      <c r="GXF42" s="8"/>
      <c r="GXG42" s="8"/>
      <c r="GXH42" s="8"/>
      <c r="GXI42" s="8"/>
      <c r="GXJ42" s="8"/>
      <c r="GXK42" s="8"/>
      <c r="GXL42" s="8"/>
      <c r="GXM42" s="8"/>
      <c r="GXN42" s="8"/>
      <c r="GXO42" s="8"/>
      <c r="GXP42" s="8"/>
      <c r="GXQ42" s="8"/>
      <c r="GXR42" s="8"/>
      <c r="GXS42" s="8"/>
      <c r="GXT42" s="8"/>
      <c r="GXU42" s="8"/>
      <c r="GXV42" s="8"/>
      <c r="GXW42" s="8"/>
      <c r="GXX42" s="8"/>
      <c r="GXY42" s="8"/>
      <c r="GXZ42" s="8"/>
      <c r="GYA42" s="8"/>
      <c r="GYB42" s="8"/>
      <c r="GYC42" s="8"/>
      <c r="GYD42" s="8"/>
      <c r="GYE42" s="8"/>
      <c r="GYF42" s="8"/>
      <c r="GYG42" s="8"/>
      <c r="GYH42" s="8"/>
      <c r="GYI42" s="8"/>
      <c r="GYJ42" s="8"/>
      <c r="GYK42" s="8"/>
      <c r="GYL42" s="8"/>
      <c r="GYM42" s="8"/>
      <c r="GYN42" s="8"/>
      <c r="GYO42" s="8"/>
      <c r="GYP42" s="8"/>
      <c r="GYQ42" s="8"/>
      <c r="GYR42" s="8"/>
      <c r="GYS42" s="8"/>
      <c r="GYT42" s="8"/>
      <c r="GYU42" s="8"/>
      <c r="GYV42" s="8"/>
      <c r="GYW42" s="8"/>
      <c r="GYX42" s="8"/>
      <c r="GYY42" s="8"/>
      <c r="GYZ42" s="8"/>
      <c r="GZA42" s="8"/>
      <c r="GZB42" s="8"/>
      <c r="GZC42" s="8"/>
      <c r="GZD42" s="8"/>
      <c r="GZE42" s="8"/>
      <c r="GZF42" s="8"/>
      <c r="GZG42" s="8"/>
      <c r="GZH42" s="8"/>
      <c r="GZI42" s="8"/>
      <c r="GZJ42" s="8"/>
      <c r="GZK42" s="8"/>
      <c r="GZL42" s="8"/>
      <c r="GZM42" s="8"/>
      <c r="GZN42" s="8"/>
      <c r="GZO42" s="8"/>
      <c r="GZP42" s="8"/>
      <c r="GZQ42" s="8"/>
      <c r="GZR42" s="8"/>
      <c r="GZS42" s="8"/>
      <c r="GZT42" s="8"/>
      <c r="GZU42" s="8"/>
      <c r="GZV42" s="8"/>
      <c r="GZW42" s="8"/>
      <c r="GZX42" s="8"/>
      <c r="GZY42" s="8"/>
      <c r="GZZ42" s="8"/>
      <c r="HAA42" s="8"/>
      <c r="HAB42" s="8"/>
      <c r="HAC42" s="8"/>
      <c r="HAD42" s="8"/>
      <c r="HAE42" s="8"/>
      <c r="HAF42" s="8"/>
      <c r="HAG42" s="8"/>
      <c r="HAH42" s="8"/>
      <c r="HAI42" s="8"/>
      <c r="HAJ42" s="8"/>
      <c r="HAK42" s="8"/>
      <c r="HAL42" s="8"/>
      <c r="HAM42" s="8"/>
      <c r="HAN42" s="8"/>
      <c r="HAO42" s="8"/>
      <c r="HAP42" s="8"/>
      <c r="HAQ42" s="8"/>
      <c r="HAR42" s="8"/>
      <c r="HAS42" s="8"/>
      <c r="HAT42" s="8"/>
      <c r="HAU42" s="8"/>
      <c r="HAV42" s="8"/>
      <c r="HAW42" s="8"/>
      <c r="HAX42" s="8"/>
      <c r="HAY42" s="8"/>
      <c r="HAZ42" s="8"/>
      <c r="HBA42" s="8"/>
      <c r="HBB42" s="8"/>
      <c r="HBC42" s="8"/>
      <c r="HBD42" s="8"/>
      <c r="HBE42" s="8"/>
      <c r="HBF42" s="8"/>
      <c r="HBG42" s="8"/>
      <c r="HBH42" s="8"/>
      <c r="HBI42" s="8"/>
      <c r="HBJ42" s="8"/>
      <c r="HBK42" s="8"/>
      <c r="HBL42" s="8"/>
      <c r="HBM42" s="8"/>
      <c r="HBN42" s="8"/>
      <c r="HBO42" s="8"/>
      <c r="HBP42" s="8"/>
      <c r="HBQ42" s="8"/>
      <c r="HBR42" s="8"/>
      <c r="HBS42" s="8"/>
      <c r="HBT42" s="8"/>
      <c r="HBU42" s="8"/>
      <c r="HBV42" s="8"/>
      <c r="HBW42" s="8"/>
      <c r="HBX42" s="8"/>
      <c r="HBY42" s="8"/>
      <c r="HBZ42" s="8"/>
      <c r="HCA42" s="8"/>
      <c r="HCB42" s="8"/>
      <c r="HCC42" s="8"/>
      <c r="HCD42" s="8"/>
      <c r="HCE42" s="8"/>
      <c r="HCF42" s="8"/>
      <c r="HCG42" s="8"/>
      <c r="HCH42" s="8"/>
      <c r="HCI42" s="8"/>
      <c r="HCJ42" s="8"/>
      <c r="HCK42" s="8"/>
      <c r="HCL42" s="8"/>
      <c r="HCM42" s="8"/>
      <c r="HCN42" s="8"/>
      <c r="HCO42" s="8"/>
      <c r="HCP42" s="8"/>
      <c r="HCQ42" s="8"/>
      <c r="HCR42" s="8"/>
      <c r="HCS42" s="8"/>
      <c r="HCT42" s="8"/>
      <c r="HCU42" s="8"/>
      <c r="HCV42" s="8"/>
      <c r="HCW42" s="8"/>
      <c r="HCX42" s="8"/>
      <c r="HCY42" s="8"/>
      <c r="HCZ42" s="8"/>
      <c r="HDA42" s="8"/>
      <c r="HDB42" s="8"/>
      <c r="HDC42" s="8"/>
      <c r="HDD42" s="8"/>
      <c r="HDE42" s="8"/>
      <c r="HDF42" s="8"/>
      <c r="HDG42" s="8"/>
      <c r="HDH42" s="8"/>
      <c r="HDI42" s="8"/>
      <c r="HDJ42" s="8"/>
      <c r="HDK42" s="8"/>
      <c r="HDL42" s="8"/>
      <c r="HDM42" s="8"/>
      <c r="HDN42" s="8"/>
      <c r="HDO42" s="8"/>
      <c r="HDP42" s="8"/>
      <c r="HDQ42" s="8"/>
      <c r="HDR42" s="8"/>
      <c r="HDS42" s="8"/>
      <c r="HDT42" s="8"/>
      <c r="HDU42" s="8"/>
      <c r="HDV42" s="8"/>
      <c r="HDW42" s="8"/>
      <c r="HDX42" s="8"/>
      <c r="HDY42" s="8"/>
      <c r="HDZ42" s="8"/>
      <c r="HEA42" s="8"/>
      <c r="HEB42" s="8"/>
      <c r="HEC42" s="8"/>
      <c r="HED42" s="8"/>
      <c r="HEE42" s="8"/>
      <c r="HEF42" s="8"/>
      <c r="HEG42" s="8"/>
      <c r="HEH42" s="8"/>
      <c r="HEI42" s="8"/>
      <c r="HEJ42" s="8"/>
      <c r="HEK42" s="8"/>
      <c r="HEL42" s="8"/>
      <c r="HEM42" s="8"/>
      <c r="HEN42" s="8"/>
      <c r="HEO42" s="8"/>
      <c r="HEP42" s="8"/>
      <c r="HEQ42" s="8"/>
      <c r="HER42" s="8"/>
      <c r="HES42" s="8"/>
      <c r="HET42" s="8"/>
      <c r="HEU42" s="8"/>
      <c r="HEV42" s="8"/>
      <c r="HEW42" s="8"/>
      <c r="HEX42" s="8"/>
      <c r="HEY42" s="8"/>
      <c r="HEZ42" s="8"/>
      <c r="HFA42" s="8"/>
      <c r="HFB42" s="8"/>
      <c r="HFC42" s="8"/>
      <c r="HFD42" s="8"/>
      <c r="HFE42" s="8"/>
      <c r="HFF42" s="8"/>
      <c r="HFG42" s="8"/>
      <c r="HFH42" s="8"/>
      <c r="HFI42" s="8"/>
      <c r="HFJ42" s="8"/>
      <c r="HFK42" s="8"/>
      <c r="HFL42" s="8"/>
      <c r="HFM42" s="8"/>
      <c r="HFN42" s="8"/>
      <c r="HFO42" s="8"/>
      <c r="HFP42" s="8"/>
      <c r="HFQ42" s="8"/>
      <c r="HFR42" s="8"/>
      <c r="HFS42" s="8"/>
      <c r="HFT42" s="8"/>
      <c r="HFU42" s="8"/>
      <c r="HFV42" s="8"/>
      <c r="HFW42" s="8"/>
      <c r="HFX42" s="8"/>
      <c r="HFY42" s="8"/>
      <c r="HFZ42" s="8"/>
      <c r="HGA42" s="8"/>
      <c r="HGB42" s="8"/>
      <c r="HGC42" s="8"/>
      <c r="HGD42" s="8"/>
      <c r="HGE42" s="8"/>
      <c r="HGF42" s="8"/>
      <c r="HGG42" s="8"/>
      <c r="HGH42" s="8"/>
      <c r="HGI42" s="8"/>
      <c r="HGJ42" s="8"/>
      <c r="HGK42" s="8"/>
      <c r="HGL42" s="8"/>
      <c r="HGM42" s="8"/>
      <c r="HGN42" s="8"/>
      <c r="HGO42" s="8"/>
      <c r="HGP42" s="8"/>
      <c r="HGQ42" s="8"/>
      <c r="HGR42" s="8"/>
      <c r="HGS42" s="8"/>
      <c r="HGT42" s="8"/>
      <c r="HGU42" s="8"/>
      <c r="HGV42" s="8"/>
      <c r="HGW42" s="8"/>
      <c r="HGX42" s="8"/>
      <c r="HGY42" s="8"/>
      <c r="HGZ42" s="8"/>
      <c r="HHA42" s="8"/>
      <c r="HHB42" s="8"/>
      <c r="HHC42" s="8"/>
      <c r="HHD42" s="8"/>
      <c r="HHE42" s="8"/>
      <c r="HHF42" s="8"/>
      <c r="HHG42" s="8"/>
      <c r="HHH42" s="8"/>
      <c r="HHI42" s="8"/>
      <c r="HHJ42" s="8"/>
      <c r="HHK42" s="8"/>
      <c r="HHL42" s="8"/>
      <c r="HHM42" s="8"/>
      <c r="HHN42" s="8"/>
      <c r="HHO42" s="8"/>
      <c r="HHP42" s="8"/>
      <c r="HHQ42" s="8"/>
      <c r="HHR42" s="8"/>
      <c r="HHS42" s="8"/>
      <c r="HHT42" s="8"/>
      <c r="HHU42" s="8"/>
      <c r="HHV42" s="8"/>
      <c r="HHW42" s="8"/>
      <c r="HHX42" s="8"/>
      <c r="HHY42" s="8"/>
      <c r="HHZ42" s="8"/>
      <c r="HIA42" s="8"/>
      <c r="HIB42" s="8"/>
      <c r="HIC42" s="8"/>
      <c r="HID42" s="8"/>
      <c r="HIE42" s="8"/>
      <c r="HIF42" s="8"/>
      <c r="HIG42" s="8"/>
      <c r="HIH42" s="8"/>
      <c r="HII42" s="8"/>
      <c r="HIJ42" s="8"/>
      <c r="HIK42" s="8"/>
      <c r="HIL42" s="8"/>
      <c r="HIM42" s="8"/>
      <c r="HIN42" s="8"/>
      <c r="HIO42" s="8"/>
      <c r="HIP42" s="8"/>
      <c r="HIQ42" s="8"/>
      <c r="HIR42" s="8"/>
      <c r="HIS42" s="8"/>
      <c r="HIT42" s="8"/>
      <c r="HIU42" s="8"/>
      <c r="HIV42" s="8"/>
      <c r="HIW42" s="8"/>
      <c r="HIX42" s="8"/>
      <c r="HIY42" s="8"/>
      <c r="HIZ42" s="8"/>
      <c r="HJA42" s="8"/>
      <c r="HJB42" s="8"/>
      <c r="HJC42" s="8"/>
      <c r="HJD42" s="8"/>
      <c r="HJE42" s="8"/>
      <c r="HJF42" s="8"/>
      <c r="HJG42" s="8"/>
      <c r="HJH42" s="8"/>
      <c r="HJI42" s="8"/>
      <c r="HJJ42" s="8"/>
      <c r="HJK42" s="8"/>
      <c r="HJL42" s="8"/>
      <c r="HJM42" s="8"/>
      <c r="HJN42" s="8"/>
      <c r="HJO42" s="8"/>
      <c r="HJP42" s="8"/>
      <c r="HJQ42" s="8"/>
      <c r="HJR42" s="8"/>
      <c r="HJS42" s="8"/>
      <c r="HJT42" s="8"/>
      <c r="HJU42" s="8"/>
      <c r="HJV42" s="8"/>
      <c r="HJW42" s="8"/>
      <c r="HJX42" s="8"/>
      <c r="HJY42" s="8"/>
      <c r="HJZ42" s="8"/>
      <c r="HKA42" s="8"/>
      <c r="HKB42" s="8"/>
      <c r="HKC42" s="8"/>
      <c r="HKD42" s="8"/>
      <c r="HKE42" s="8"/>
      <c r="HKF42" s="8"/>
      <c r="HKG42" s="8"/>
      <c r="HKH42" s="8"/>
      <c r="HKI42" s="8"/>
      <c r="HKJ42" s="8"/>
      <c r="HKK42" s="8"/>
      <c r="HKL42" s="8"/>
      <c r="HKM42" s="8"/>
      <c r="HKN42" s="8"/>
      <c r="HKO42" s="8"/>
      <c r="HKP42" s="8"/>
      <c r="HKQ42" s="8"/>
      <c r="HKR42" s="8"/>
      <c r="HKS42" s="8"/>
      <c r="HKT42" s="8"/>
      <c r="HKU42" s="8"/>
      <c r="HKV42" s="8"/>
      <c r="HKW42" s="8"/>
      <c r="HKX42" s="8"/>
      <c r="HKY42" s="8"/>
      <c r="HKZ42" s="8"/>
      <c r="HLA42" s="8"/>
      <c r="HLB42" s="8"/>
      <c r="HLC42" s="8"/>
      <c r="HLD42" s="8"/>
      <c r="HLE42" s="8"/>
      <c r="HLF42" s="8"/>
      <c r="HLG42" s="8"/>
      <c r="HLH42" s="8"/>
      <c r="HLI42" s="8"/>
      <c r="HLJ42" s="8"/>
      <c r="HLK42" s="8"/>
      <c r="HLL42" s="8"/>
      <c r="HLM42" s="8"/>
      <c r="HLN42" s="8"/>
      <c r="HLO42" s="8"/>
      <c r="HLP42" s="8"/>
      <c r="HLQ42" s="8"/>
      <c r="HLR42" s="8"/>
      <c r="HLS42" s="8"/>
      <c r="HLT42" s="8"/>
      <c r="HLU42" s="8"/>
      <c r="HLV42" s="8"/>
      <c r="HLW42" s="8"/>
      <c r="HLX42" s="8"/>
      <c r="HLY42" s="8"/>
      <c r="HLZ42" s="8"/>
      <c r="HMA42" s="8"/>
      <c r="HMB42" s="8"/>
      <c r="HMC42" s="8"/>
      <c r="HMD42" s="8"/>
      <c r="HME42" s="8"/>
      <c r="HMF42" s="8"/>
      <c r="HMG42" s="8"/>
      <c r="HMH42" s="8"/>
      <c r="HMI42" s="8"/>
      <c r="HMJ42" s="8"/>
      <c r="HMK42" s="8"/>
      <c r="HML42" s="8"/>
      <c r="HMM42" s="8"/>
      <c r="HMN42" s="8"/>
      <c r="HMO42" s="8"/>
      <c r="HMP42" s="8"/>
      <c r="HMQ42" s="8"/>
      <c r="HMR42" s="8"/>
      <c r="HMS42" s="8"/>
      <c r="HMT42" s="8"/>
      <c r="HMU42" s="8"/>
      <c r="HMV42" s="8"/>
      <c r="HMW42" s="8"/>
      <c r="HMX42" s="8"/>
      <c r="HMY42" s="8"/>
      <c r="HMZ42" s="8"/>
      <c r="HNA42" s="8"/>
      <c r="HNB42" s="8"/>
      <c r="HNC42" s="8"/>
      <c r="HND42" s="8"/>
      <c r="HNE42" s="8"/>
      <c r="HNF42" s="8"/>
      <c r="HNG42" s="8"/>
      <c r="HNH42" s="8"/>
      <c r="HNI42" s="8"/>
      <c r="HNJ42" s="8"/>
      <c r="HNK42" s="8"/>
      <c r="HNL42" s="8"/>
      <c r="HNM42" s="8"/>
      <c r="HNN42" s="8"/>
      <c r="HNO42" s="8"/>
      <c r="HNP42" s="8"/>
      <c r="HNQ42" s="8"/>
      <c r="HNR42" s="8"/>
      <c r="HNS42" s="8"/>
      <c r="HNT42" s="8"/>
      <c r="HNU42" s="8"/>
      <c r="HNV42" s="8"/>
      <c r="HNW42" s="8"/>
      <c r="HNX42" s="8"/>
      <c r="HNY42" s="8"/>
      <c r="HNZ42" s="8"/>
      <c r="HOA42" s="8"/>
      <c r="HOB42" s="8"/>
      <c r="HOC42" s="8"/>
      <c r="HOD42" s="8"/>
      <c r="HOE42" s="8"/>
      <c r="HOF42" s="8"/>
      <c r="HOG42" s="8"/>
      <c r="HOH42" s="8"/>
      <c r="HOI42" s="8"/>
      <c r="HOJ42" s="8"/>
      <c r="HOK42" s="8"/>
      <c r="HOL42" s="8"/>
      <c r="HOM42" s="8"/>
      <c r="HON42" s="8"/>
      <c r="HOO42" s="8"/>
      <c r="HOP42" s="8"/>
      <c r="HOQ42" s="8"/>
      <c r="HOR42" s="8"/>
      <c r="HOS42" s="8"/>
      <c r="HOT42" s="8"/>
      <c r="HOU42" s="8"/>
      <c r="HOV42" s="8"/>
      <c r="HOW42" s="8"/>
      <c r="HOX42" s="8"/>
      <c r="HOY42" s="8"/>
      <c r="HOZ42" s="8"/>
      <c r="HPA42" s="8"/>
      <c r="HPB42" s="8"/>
      <c r="HPC42" s="8"/>
      <c r="HPD42" s="8"/>
      <c r="HPE42" s="8"/>
      <c r="HPF42" s="8"/>
      <c r="HPG42" s="8"/>
      <c r="HPH42" s="8"/>
      <c r="HPI42" s="8"/>
      <c r="HPJ42" s="8"/>
      <c r="HPK42" s="8"/>
      <c r="HPL42" s="8"/>
      <c r="HPM42" s="8"/>
      <c r="HPN42" s="8"/>
      <c r="HPO42" s="8"/>
      <c r="HPP42" s="8"/>
      <c r="HPQ42" s="8"/>
      <c r="HPR42" s="8"/>
      <c r="HPS42" s="8"/>
      <c r="HPT42" s="8"/>
      <c r="HPU42" s="8"/>
      <c r="HPV42" s="8"/>
      <c r="HPW42" s="8"/>
      <c r="HPX42" s="8"/>
      <c r="HPY42" s="8"/>
      <c r="HPZ42" s="8"/>
      <c r="HQA42" s="8"/>
      <c r="HQB42" s="8"/>
      <c r="HQC42" s="8"/>
      <c r="HQD42" s="8"/>
      <c r="HQE42" s="8"/>
      <c r="HQF42" s="8"/>
      <c r="HQG42" s="8"/>
      <c r="HQH42" s="8"/>
      <c r="HQI42" s="8"/>
      <c r="HQJ42" s="8"/>
      <c r="HQK42" s="8"/>
      <c r="HQL42" s="8"/>
      <c r="HQM42" s="8"/>
      <c r="HQN42" s="8"/>
      <c r="HQO42" s="8"/>
      <c r="HQP42" s="8"/>
      <c r="HQQ42" s="8"/>
      <c r="HQR42" s="8"/>
      <c r="HQS42" s="8"/>
      <c r="HQT42" s="8"/>
      <c r="HQU42" s="8"/>
      <c r="HQV42" s="8"/>
      <c r="HQW42" s="8"/>
      <c r="HQX42" s="8"/>
      <c r="HQY42" s="8"/>
      <c r="HQZ42" s="8"/>
      <c r="HRA42" s="8"/>
      <c r="HRB42" s="8"/>
      <c r="HRC42" s="8"/>
      <c r="HRD42" s="8"/>
      <c r="HRE42" s="8"/>
      <c r="HRF42" s="8"/>
      <c r="HRG42" s="8"/>
      <c r="HRH42" s="8"/>
      <c r="HRI42" s="8"/>
      <c r="HRJ42" s="8"/>
      <c r="HRK42" s="8"/>
      <c r="HRL42" s="8"/>
      <c r="HRM42" s="8"/>
      <c r="HRN42" s="8"/>
      <c r="HRO42" s="8"/>
      <c r="HRP42" s="8"/>
      <c r="HRQ42" s="8"/>
      <c r="HRR42" s="8"/>
      <c r="HRS42" s="8"/>
      <c r="HRT42" s="8"/>
      <c r="HRU42" s="8"/>
      <c r="HRV42" s="8"/>
      <c r="HRW42" s="8"/>
      <c r="HRX42" s="8"/>
      <c r="HRY42" s="8"/>
      <c r="HRZ42" s="8"/>
      <c r="HSA42" s="8"/>
      <c r="HSB42" s="8"/>
      <c r="HSC42" s="8"/>
      <c r="HSD42" s="8"/>
      <c r="HSE42" s="8"/>
      <c r="HSF42" s="8"/>
      <c r="HSG42" s="8"/>
      <c r="HSH42" s="8"/>
      <c r="HSI42" s="8"/>
      <c r="HSJ42" s="8"/>
      <c r="HSK42" s="8"/>
      <c r="HSL42" s="8"/>
      <c r="HSM42" s="8"/>
      <c r="HSN42" s="8"/>
      <c r="HSO42" s="8"/>
      <c r="HSP42" s="8"/>
      <c r="HSQ42" s="8"/>
      <c r="HSR42" s="8"/>
      <c r="HSS42" s="8"/>
      <c r="HST42" s="8"/>
      <c r="HSU42" s="8"/>
      <c r="HSV42" s="8"/>
      <c r="HSW42" s="8"/>
      <c r="HSX42" s="8"/>
      <c r="HSY42" s="8"/>
      <c r="HSZ42" s="8"/>
      <c r="HTA42" s="8"/>
      <c r="HTB42" s="8"/>
      <c r="HTC42" s="8"/>
      <c r="HTD42" s="8"/>
      <c r="HTE42" s="8"/>
      <c r="HTF42" s="8"/>
      <c r="HTG42" s="8"/>
      <c r="HTH42" s="8"/>
      <c r="HTI42" s="8"/>
      <c r="HTJ42" s="8"/>
      <c r="HTK42" s="8"/>
      <c r="HTL42" s="8"/>
      <c r="HTM42" s="8"/>
      <c r="HTN42" s="8"/>
      <c r="HTO42" s="8"/>
      <c r="HTP42" s="8"/>
      <c r="HTQ42" s="8"/>
      <c r="HTR42" s="8"/>
      <c r="HTS42" s="8"/>
      <c r="HTT42" s="8"/>
      <c r="HTU42" s="8"/>
      <c r="HTV42" s="8"/>
      <c r="HTW42" s="8"/>
      <c r="HTX42" s="8"/>
      <c r="HTY42" s="8"/>
      <c r="HTZ42" s="8"/>
      <c r="HUA42" s="8"/>
      <c r="HUB42" s="8"/>
      <c r="HUC42" s="8"/>
      <c r="HUD42" s="8"/>
      <c r="HUE42" s="8"/>
      <c r="HUF42" s="8"/>
      <c r="HUG42" s="8"/>
      <c r="HUH42" s="8"/>
      <c r="HUI42" s="8"/>
      <c r="HUJ42" s="8"/>
      <c r="HUK42" s="8"/>
      <c r="HUL42" s="8"/>
      <c r="HUM42" s="8"/>
      <c r="HUN42" s="8"/>
      <c r="HUO42" s="8"/>
      <c r="HUP42" s="8"/>
      <c r="HUQ42" s="8"/>
      <c r="HUR42" s="8"/>
      <c r="HUS42" s="8"/>
      <c r="HUT42" s="8"/>
      <c r="HUU42" s="8"/>
      <c r="HUV42" s="8"/>
      <c r="HUW42" s="8"/>
      <c r="HUX42" s="8"/>
      <c r="HUY42" s="8"/>
      <c r="HUZ42" s="8"/>
      <c r="HVA42" s="8"/>
      <c r="HVB42" s="8"/>
      <c r="HVC42" s="8"/>
      <c r="HVD42" s="8"/>
      <c r="HVE42" s="8"/>
      <c r="HVF42" s="8"/>
      <c r="HVG42" s="8"/>
      <c r="HVH42" s="8"/>
      <c r="HVI42" s="8"/>
      <c r="HVJ42" s="8"/>
      <c r="HVK42" s="8"/>
      <c r="HVL42" s="8"/>
      <c r="HVM42" s="8"/>
      <c r="HVN42" s="8"/>
      <c r="HVO42" s="8"/>
      <c r="HVP42" s="8"/>
      <c r="HVQ42" s="8"/>
      <c r="HVR42" s="8"/>
      <c r="HVS42" s="8"/>
      <c r="HVT42" s="8"/>
      <c r="HVU42" s="8"/>
      <c r="HVV42" s="8"/>
      <c r="HVW42" s="8"/>
      <c r="HVX42" s="8"/>
      <c r="HVY42" s="8"/>
      <c r="HVZ42" s="8"/>
      <c r="HWA42" s="8"/>
      <c r="HWB42" s="8"/>
      <c r="HWC42" s="8"/>
      <c r="HWD42" s="8"/>
      <c r="HWE42" s="8"/>
      <c r="HWF42" s="8"/>
      <c r="HWG42" s="8"/>
      <c r="HWH42" s="8"/>
      <c r="HWI42" s="8"/>
      <c r="HWJ42" s="8"/>
      <c r="HWK42" s="8"/>
      <c r="HWL42" s="8"/>
      <c r="HWM42" s="8"/>
      <c r="HWN42" s="8"/>
      <c r="HWO42" s="8"/>
      <c r="HWP42" s="8"/>
      <c r="HWQ42" s="8"/>
      <c r="HWR42" s="8"/>
      <c r="HWS42" s="8"/>
      <c r="HWT42" s="8"/>
      <c r="HWU42" s="8"/>
      <c r="HWV42" s="8"/>
      <c r="HWW42" s="8"/>
      <c r="HWX42" s="8"/>
      <c r="HWY42" s="8"/>
      <c r="HWZ42" s="8"/>
      <c r="HXA42" s="8"/>
      <c r="HXB42" s="8"/>
      <c r="HXC42" s="8"/>
      <c r="HXD42" s="8"/>
      <c r="HXE42" s="8"/>
      <c r="HXF42" s="8"/>
      <c r="HXG42" s="8"/>
      <c r="HXH42" s="8"/>
      <c r="HXI42" s="8"/>
      <c r="HXJ42" s="8"/>
      <c r="HXK42" s="8"/>
      <c r="HXL42" s="8"/>
      <c r="HXM42" s="8"/>
      <c r="HXN42" s="8"/>
      <c r="HXO42" s="8"/>
      <c r="HXP42" s="8"/>
      <c r="HXQ42" s="8"/>
      <c r="HXR42" s="8"/>
      <c r="HXS42" s="8"/>
      <c r="HXT42" s="8"/>
      <c r="HXU42" s="8"/>
      <c r="HXV42" s="8"/>
      <c r="HXW42" s="8"/>
      <c r="HXX42" s="8"/>
      <c r="HXY42" s="8"/>
      <c r="HXZ42" s="8"/>
      <c r="HYA42" s="8"/>
      <c r="HYB42" s="8"/>
      <c r="HYC42" s="8"/>
      <c r="HYD42" s="8"/>
      <c r="HYE42" s="8"/>
      <c r="HYF42" s="8"/>
      <c r="HYG42" s="8"/>
      <c r="HYH42" s="8"/>
      <c r="HYI42" s="8"/>
      <c r="HYJ42" s="8"/>
      <c r="HYK42" s="8"/>
      <c r="HYL42" s="8"/>
      <c r="HYM42" s="8"/>
      <c r="HYN42" s="8"/>
      <c r="HYO42" s="8"/>
      <c r="HYP42" s="8"/>
      <c r="HYQ42" s="8"/>
      <c r="HYR42" s="8"/>
      <c r="HYS42" s="8"/>
      <c r="HYT42" s="8"/>
      <c r="HYU42" s="8"/>
      <c r="HYV42" s="8"/>
      <c r="HYW42" s="8"/>
      <c r="HYX42" s="8"/>
      <c r="HYY42" s="8"/>
      <c r="HYZ42" s="8"/>
      <c r="HZA42" s="8"/>
      <c r="HZB42" s="8"/>
      <c r="HZC42" s="8"/>
      <c r="HZD42" s="8"/>
      <c r="HZE42" s="8"/>
      <c r="HZF42" s="8"/>
      <c r="HZG42" s="8"/>
      <c r="HZH42" s="8"/>
      <c r="HZI42" s="8"/>
      <c r="HZJ42" s="8"/>
      <c r="HZK42" s="8"/>
      <c r="HZL42" s="8"/>
      <c r="HZM42" s="8"/>
      <c r="HZN42" s="8"/>
      <c r="HZO42" s="8"/>
      <c r="HZP42" s="8"/>
      <c r="HZQ42" s="8"/>
      <c r="HZR42" s="8"/>
      <c r="HZS42" s="8"/>
      <c r="HZT42" s="8"/>
      <c r="HZU42" s="8"/>
      <c r="HZV42" s="8"/>
      <c r="HZW42" s="8"/>
      <c r="HZX42" s="8"/>
      <c r="HZY42" s="8"/>
      <c r="HZZ42" s="8"/>
      <c r="IAA42" s="8"/>
      <c r="IAB42" s="8"/>
      <c r="IAC42" s="8"/>
      <c r="IAD42" s="8"/>
      <c r="IAE42" s="8"/>
      <c r="IAF42" s="8"/>
      <c r="IAG42" s="8"/>
      <c r="IAH42" s="8"/>
      <c r="IAI42" s="8"/>
      <c r="IAJ42" s="8"/>
      <c r="IAK42" s="8"/>
      <c r="IAL42" s="8"/>
      <c r="IAM42" s="8"/>
      <c r="IAN42" s="8"/>
      <c r="IAO42" s="8"/>
      <c r="IAP42" s="8"/>
      <c r="IAQ42" s="8"/>
      <c r="IAR42" s="8"/>
      <c r="IAS42" s="8"/>
      <c r="IAT42" s="8"/>
      <c r="IAU42" s="8"/>
      <c r="IAV42" s="8"/>
      <c r="IAW42" s="8"/>
      <c r="IAX42" s="8"/>
      <c r="IAY42" s="8"/>
      <c r="IAZ42" s="8"/>
      <c r="IBA42" s="8"/>
      <c r="IBB42" s="8"/>
      <c r="IBC42" s="8"/>
      <c r="IBD42" s="8"/>
      <c r="IBE42" s="8"/>
      <c r="IBF42" s="8"/>
      <c r="IBG42" s="8"/>
      <c r="IBH42" s="8"/>
      <c r="IBI42" s="8"/>
      <c r="IBJ42" s="8"/>
      <c r="IBK42" s="8"/>
      <c r="IBL42" s="8"/>
      <c r="IBM42" s="8"/>
      <c r="IBN42" s="8"/>
      <c r="IBO42" s="8"/>
      <c r="IBP42" s="8"/>
      <c r="IBQ42" s="8"/>
      <c r="IBR42" s="8"/>
      <c r="IBS42" s="8"/>
      <c r="IBT42" s="8"/>
      <c r="IBU42" s="8"/>
      <c r="IBV42" s="8"/>
      <c r="IBW42" s="8"/>
      <c r="IBX42" s="8"/>
      <c r="IBY42" s="8"/>
      <c r="IBZ42" s="8"/>
      <c r="ICA42" s="8"/>
      <c r="ICB42" s="8"/>
      <c r="ICC42" s="8"/>
      <c r="ICD42" s="8"/>
      <c r="ICE42" s="8"/>
      <c r="ICF42" s="8"/>
      <c r="ICG42" s="8"/>
      <c r="ICH42" s="8"/>
      <c r="ICI42" s="8"/>
      <c r="ICJ42" s="8"/>
      <c r="ICK42" s="8"/>
      <c r="ICL42" s="8"/>
      <c r="ICM42" s="8"/>
      <c r="ICN42" s="8"/>
      <c r="ICO42" s="8"/>
      <c r="ICP42" s="8"/>
      <c r="ICQ42" s="8"/>
      <c r="ICR42" s="8"/>
      <c r="ICS42" s="8"/>
      <c r="ICT42" s="8"/>
      <c r="ICU42" s="8"/>
      <c r="ICV42" s="8"/>
      <c r="ICW42" s="8"/>
      <c r="ICX42" s="8"/>
      <c r="ICY42" s="8"/>
      <c r="ICZ42" s="8"/>
      <c r="IDA42" s="8"/>
      <c r="IDB42" s="8"/>
      <c r="IDC42" s="8"/>
      <c r="IDD42" s="8"/>
      <c r="IDE42" s="8"/>
      <c r="IDF42" s="8"/>
      <c r="IDG42" s="8"/>
      <c r="IDH42" s="8"/>
      <c r="IDI42" s="8"/>
      <c r="IDJ42" s="8"/>
      <c r="IDK42" s="8"/>
      <c r="IDL42" s="8"/>
      <c r="IDM42" s="8"/>
      <c r="IDN42" s="8"/>
      <c r="IDO42" s="8"/>
      <c r="IDP42" s="8"/>
      <c r="IDQ42" s="8"/>
      <c r="IDR42" s="8"/>
      <c r="IDS42" s="8"/>
      <c r="IDT42" s="8"/>
      <c r="IDU42" s="8"/>
      <c r="IDV42" s="8"/>
      <c r="IDW42" s="8"/>
      <c r="IDX42" s="8"/>
      <c r="IDY42" s="8"/>
      <c r="IDZ42" s="8"/>
      <c r="IEA42" s="8"/>
      <c r="IEB42" s="8"/>
      <c r="IEC42" s="8"/>
      <c r="IED42" s="8"/>
      <c r="IEE42" s="8"/>
      <c r="IEF42" s="8"/>
      <c r="IEG42" s="8"/>
      <c r="IEH42" s="8"/>
      <c r="IEI42" s="8"/>
      <c r="IEJ42" s="8"/>
      <c r="IEK42" s="8"/>
      <c r="IEL42" s="8"/>
      <c r="IEM42" s="8"/>
      <c r="IEN42" s="8"/>
      <c r="IEO42" s="8"/>
      <c r="IEP42" s="8"/>
      <c r="IEQ42" s="8"/>
      <c r="IER42" s="8"/>
      <c r="IES42" s="8"/>
      <c r="IET42" s="8"/>
      <c r="IEU42" s="8"/>
      <c r="IEV42" s="8"/>
      <c r="IEW42" s="8"/>
      <c r="IEX42" s="8"/>
      <c r="IEY42" s="8"/>
      <c r="IEZ42" s="8"/>
      <c r="IFA42" s="8"/>
      <c r="IFB42" s="8"/>
      <c r="IFC42" s="8"/>
      <c r="IFD42" s="8"/>
      <c r="IFE42" s="8"/>
      <c r="IFF42" s="8"/>
      <c r="IFG42" s="8"/>
      <c r="IFH42" s="8"/>
      <c r="IFI42" s="8"/>
      <c r="IFJ42" s="8"/>
      <c r="IFK42" s="8"/>
      <c r="IFL42" s="8"/>
      <c r="IFM42" s="8"/>
      <c r="IFN42" s="8"/>
      <c r="IFO42" s="8"/>
      <c r="IFP42" s="8"/>
      <c r="IFQ42" s="8"/>
      <c r="IFR42" s="8"/>
      <c r="IFS42" s="8"/>
      <c r="IFT42" s="8"/>
      <c r="IFU42" s="8"/>
      <c r="IFV42" s="8"/>
      <c r="IFW42" s="8"/>
      <c r="IFX42" s="8"/>
      <c r="IFY42" s="8"/>
      <c r="IFZ42" s="8"/>
      <c r="IGA42" s="8"/>
      <c r="IGB42" s="8"/>
      <c r="IGC42" s="8"/>
      <c r="IGD42" s="8"/>
      <c r="IGE42" s="8"/>
      <c r="IGF42" s="8"/>
      <c r="IGG42" s="8"/>
      <c r="IGH42" s="8"/>
      <c r="IGI42" s="8"/>
      <c r="IGJ42" s="8"/>
      <c r="IGK42" s="8"/>
      <c r="IGL42" s="8"/>
      <c r="IGM42" s="8"/>
      <c r="IGN42" s="8"/>
      <c r="IGO42" s="8"/>
      <c r="IGP42" s="8"/>
      <c r="IGQ42" s="8"/>
      <c r="IGR42" s="8"/>
      <c r="IGS42" s="8"/>
      <c r="IGT42" s="8"/>
      <c r="IGU42" s="8"/>
      <c r="IGV42" s="8"/>
      <c r="IGW42" s="8"/>
      <c r="IGX42" s="8"/>
      <c r="IGY42" s="8"/>
      <c r="IGZ42" s="8"/>
      <c r="IHA42" s="8"/>
      <c r="IHB42" s="8"/>
      <c r="IHC42" s="8"/>
      <c r="IHD42" s="8"/>
      <c r="IHE42" s="8"/>
      <c r="IHF42" s="8"/>
      <c r="IHG42" s="8"/>
      <c r="IHH42" s="8"/>
      <c r="IHI42" s="8"/>
      <c r="IHJ42" s="8"/>
      <c r="IHK42" s="8"/>
      <c r="IHL42" s="8"/>
      <c r="IHM42" s="8"/>
      <c r="IHN42" s="8"/>
      <c r="IHO42" s="8"/>
      <c r="IHP42" s="8"/>
      <c r="IHQ42" s="8"/>
      <c r="IHR42" s="8"/>
      <c r="IHS42" s="8"/>
      <c r="IHT42" s="8"/>
      <c r="IHU42" s="8"/>
      <c r="IHV42" s="8"/>
      <c r="IHW42" s="8"/>
      <c r="IHX42" s="8"/>
      <c r="IHY42" s="8"/>
      <c r="IHZ42" s="8"/>
      <c r="IIA42" s="8"/>
      <c r="IIB42" s="8"/>
      <c r="IIC42" s="8"/>
      <c r="IID42" s="8"/>
      <c r="IIE42" s="8"/>
      <c r="IIF42" s="8"/>
      <c r="IIG42" s="8"/>
      <c r="IIH42" s="8"/>
      <c r="III42" s="8"/>
      <c r="IIJ42" s="8"/>
      <c r="IIK42" s="8"/>
      <c r="IIL42" s="8"/>
      <c r="IIM42" s="8"/>
      <c r="IIN42" s="8"/>
      <c r="IIO42" s="8"/>
      <c r="IIP42" s="8"/>
      <c r="IIQ42" s="8"/>
      <c r="IIR42" s="8"/>
      <c r="IIS42" s="8"/>
      <c r="IIT42" s="8"/>
      <c r="IIU42" s="8"/>
      <c r="IIV42" s="8"/>
      <c r="IIW42" s="8"/>
      <c r="IIX42" s="8"/>
      <c r="IIY42" s="8"/>
      <c r="IIZ42" s="8"/>
      <c r="IJA42" s="8"/>
      <c r="IJB42" s="8"/>
      <c r="IJC42" s="8"/>
      <c r="IJD42" s="8"/>
      <c r="IJE42" s="8"/>
      <c r="IJF42" s="8"/>
      <c r="IJG42" s="8"/>
      <c r="IJH42" s="8"/>
      <c r="IJI42" s="8"/>
      <c r="IJJ42" s="8"/>
      <c r="IJK42" s="8"/>
      <c r="IJL42" s="8"/>
      <c r="IJM42" s="8"/>
      <c r="IJN42" s="8"/>
      <c r="IJO42" s="8"/>
      <c r="IJP42" s="8"/>
      <c r="IJQ42" s="8"/>
      <c r="IJR42" s="8"/>
      <c r="IJS42" s="8"/>
      <c r="IJT42" s="8"/>
      <c r="IJU42" s="8"/>
      <c r="IJV42" s="8"/>
      <c r="IJW42" s="8"/>
      <c r="IJX42" s="8"/>
      <c r="IJY42" s="8"/>
      <c r="IJZ42" s="8"/>
      <c r="IKA42" s="8"/>
      <c r="IKB42" s="8"/>
      <c r="IKC42" s="8"/>
      <c r="IKD42" s="8"/>
      <c r="IKE42" s="8"/>
      <c r="IKF42" s="8"/>
      <c r="IKG42" s="8"/>
      <c r="IKH42" s="8"/>
      <c r="IKI42" s="8"/>
      <c r="IKJ42" s="8"/>
      <c r="IKK42" s="8"/>
      <c r="IKL42" s="8"/>
      <c r="IKM42" s="8"/>
      <c r="IKN42" s="8"/>
      <c r="IKO42" s="8"/>
      <c r="IKP42" s="8"/>
      <c r="IKQ42" s="8"/>
      <c r="IKR42" s="8"/>
      <c r="IKS42" s="8"/>
      <c r="IKT42" s="8"/>
      <c r="IKU42" s="8"/>
      <c r="IKV42" s="8"/>
      <c r="IKW42" s="8"/>
      <c r="IKX42" s="8"/>
      <c r="IKY42" s="8"/>
      <c r="IKZ42" s="8"/>
      <c r="ILA42" s="8"/>
      <c r="ILB42" s="8"/>
      <c r="ILC42" s="8"/>
      <c r="ILD42" s="8"/>
      <c r="ILE42" s="8"/>
      <c r="ILF42" s="8"/>
      <c r="ILG42" s="8"/>
      <c r="ILH42" s="8"/>
      <c r="ILI42" s="8"/>
      <c r="ILJ42" s="8"/>
      <c r="ILK42" s="8"/>
      <c r="ILL42" s="8"/>
      <c r="ILM42" s="8"/>
      <c r="ILN42" s="8"/>
      <c r="ILO42" s="8"/>
      <c r="ILP42" s="8"/>
      <c r="ILQ42" s="8"/>
      <c r="ILR42" s="8"/>
      <c r="ILS42" s="8"/>
      <c r="ILT42" s="8"/>
      <c r="ILU42" s="8"/>
      <c r="ILV42" s="8"/>
      <c r="ILW42" s="8"/>
      <c r="ILX42" s="8"/>
      <c r="ILY42" s="8"/>
      <c r="ILZ42" s="8"/>
      <c r="IMA42" s="8"/>
      <c r="IMB42" s="8"/>
      <c r="IMC42" s="8"/>
      <c r="IMD42" s="8"/>
      <c r="IME42" s="8"/>
      <c r="IMF42" s="8"/>
      <c r="IMG42" s="8"/>
      <c r="IMH42" s="8"/>
      <c r="IMI42" s="8"/>
      <c r="IMJ42" s="8"/>
      <c r="IMK42" s="8"/>
      <c r="IML42" s="8"/>
      <c r="IMM42" s="8"/>
      <c r="IMN42" s="8"/>
      <c r="IMO42" s="8"/>
      <c r="IMP42" s="8"/>
      <c r="IMQ42" s="8"/>
      <c r="IMR42" s="8"/>
      <c r="IMS42" s="8"/>
      <c r="IMT42" s="8"/>
      <c r="IMU42" s="8"/>
      <c r="IMV42" s="8"/>
      <c r="IMW42" s="8"/>
      <c r="IMX42" s="8"/>
      <c r="IMY42" s="8"/>
      <c r="IMZ42" s="8"/>
      <c r="INA42" s="8"/>
      <c r="INB42" s="8"/>
      <c r="INC42" s="8"/>
      <c r="IND42" s="8"/>
      <c r="INE42" s="8"/>
      <c r="INF42" s="8"/>
      <c r="ING42" s="8"/>
      <c r="INH42" s="8"/>
      <c r="INI42" s="8"/>
      <c r="INJ42" s="8"/>
      <c r="INK42" s="8"/>
      <c r="INL42" s="8"/>
      <c r="INM42" s="8"/>
      <c r="INN42" s="8"/>
      <c r="INO42" s="8"/>
      <c r="INP42" s="8"/>
      <c r="INQ42" s="8"/>
      <c r="INR42" s="8"/>
      <c r="INS42" s="8"/>
      <c r="INT42" s="8"/>
      <c r="INU42" s="8"/>
      <c r="INV42" s="8"/>
      <c r="INW42" s="8"/>
      <c r="INX42" s="8"/>
      <c r="INY42" s="8"/>
      <c r="INZ42" s="8"/>
      <c r="IOA42" s="8"/>
      <c r="IOB42" s="8"/>
      <c r="IOC42" s="8"/>
      <c r="IOD42" s="8"/>
      <c r="IOE42" s="8"/>
      <c r="IOF42" s="8"/>
      <c r="IOG42" s="8"/>
      <c r="IOH42" s="8"/>
      <c r="IOI42" s="8"/>
      <c r="IOJ42" s="8"/>
      <c r="IOK42" s="8"/>
      <c r="IOL42" s="8"/>
      <c r="IOM42" s="8"/>
      <c r="ION42" s="8"/>
      <c r="IOO42" s="8"/>
      <c r="IOP42" s="8"/>
      <c r="IOQ42" s="8"/>
      <c r="IOR42" s="8"/>
      <c r="IOS42" s="8"/>
      <c r="IOT42" s="8"/>
      <c r="IOU42" s="8"/>
      <c r="IOV42" s="8"/>
      <c r="IOW42" s="8"/>
      <c r="IOX42" s="8"/>
      <c r="IOY42" s="8"/>
      <c r="IOZ42" s="8"/>
      <c r="IPA42" s="8"/>
      <c r="IPB42" s="8"/>
      <c r="IPC42" s="8"/>
      <c r="IPD42" s="8"/>
      <c r="IPE42" s="8"/>
      <c r="IPF42" s="8"/>
      <c r="IPG42" s="8"/>
      <c r="IPH42" s="8"/>
      <c r="IPI42" s="8"/>
      <c r="IPJ42" s="8"/>
      <c r="IPK42" s="8"/>
      <c r="IPL42" s="8"/>
      <c r="IPM42" s="8"/>
      <c r="IPN42" s="8"/>
      <c r="IPO42" s="8"/>
      <c r="IPP42" s="8"/>
      <c r="IPQ42" s="8"/>
      <c r="IPR42" s="8"/>
      <c r="IPS42" s="8"/>
      <c r="IPT42" s="8"/>
      <c r="IPU42" s="8"/>
      <c r="IPV42" s="8"/>
      <c r="IPW42" s="8"/>
      <c r="IPX42" s="8"/>
      <c r="IPY42" s="8"/>
      <c r="IPZ42" s="8"/>
      <c r="IQA42" s="8"/>
      <c r="IQB42" s="8"/>
      <c r="IQC42" s="8"/>
      <c r="IQD42" s="8"/>
      <c r="IQE42" s="8"/>
      <c r="IQF42" s="8"/>
      <c r="IQG42" s="8"/>
      <c r="IQH42" s="8"/>
      <c r="IQI42" s="8"/>
      <c r="IQJ42" s="8"/>
      <c r="IQK42" s="8"/>
      <c r="IQL42" s="8"/>
      <c r="IQM42" s="8"/>
      <c r="IQN42" s="8"/>
      <c r="IQO42" s="8"/>
      <c r="IQP42" s="8"/>
      <c r="IQQ42" s="8"/>
      <c r="IQR42" s="8"/>
      <c r="IQS42" s="8"/>
      <c r="IQT42" s="8"/>
      <c r="IQU42" s="8"/>
      <c r="IQV42" s="8"/>
      <c r="IQW42" s="8"/>
      <c r="IQX42" s="8"/>
      <c r="IQY42" s="8"/>
      <c r="IQZ42" s="8"/>
      <c r="IRA42" s="8"/>
      <c r="IRB42" s="8"/>
      <c r="IRC42" s="8"/>
      <c r="IRD42" s="8"/>
      <c r="IRE42" s="8"/>
      <c r="IRF42" s="8"/>
      <c r="IRG42" s="8"/>
      <c r="IRH42" s="8"/>
      <c r="IRI42" s="8"/>
      <c r="IRJ42" s="8"/>
      <c r="IRK42" s="8"/>
      <c r="IRL42" s="8"/>
      <c r="IRM42" s="8"/>
      <c r="IRN42" s="8"/>
      <c r="IRO42" s="8"/>
      <c r="IRP42" s="8"/>
      <c r="IRQ42" s="8"/>
      <c r="IRR42" s="8"/>
      <c r="IRS42" s="8"/>
      <c r="IRT42" s="8"/>
      <c r="IRU42" s="8"/>
      <c r="IRV42" s="8"/>
      <c r="IRW42" s="8"/>
      <c r="IRX42" s="8"/>
      <c r="IRY42" s="8"/>
      <c r="IRZ42" s="8"/>
      <c r="ISA42" s="8"/>
      <c r="ISB42" s="8"/>
      <c r="ISC42" s="8"/>
      <c r="ISD42" s="8"/>
      <c r="ISE42" s="8"/>
      <c r="ISF42" s="8"/>
      <c r="ISG42" s="8"/>
      <c r="ISH42" s="8"/>
      <c r="ISI42" s="8"/>
      <c r="ISJ42" s="8"/>
      <c r="ISK42" s="8"/>
      <c r="ISL42" s="8"/>
      <c r="ISM42" s="8"/>
      <c r="ISN42" s="8"/>
      <c r="ISO42" s="8"/>
      <c r="ISP42" s="8"/>
      <c r="ISQ42" s="8"/>
      <c r="ISR42" s="8"/>
      <c r="ISS42" s="8"/>
      <c r="IST42" s="8"/>
      <c r="ISU42" s="8"/>
      <c r="ISV42" s="8"/>
      <c r="ISW42" s="8"/>
      <c r="ISX42" s="8"/>
      <c r="ISY42" s="8"/>
      <c r="ISZ42" s="8"/>
      <c r="ITA42" s="8"/>
      <c r="ITB42" s="8"/>
      <c r="ITC42" s="8"/>
      <c r="ITD42" s="8"/>
      <c r="ITE42" s="8"/>
      <c r="ITF42" s="8"/>
      <c r="ITG42" s="8"/>
      <c r="ITH42" s="8"/>
      <c r="ITI42" s="8"/>
      <c r="ITJ42" s="8"/>
      <c r="ITK42" s="8"/>
      <c r="ITL42" s="8"/>
      <c r="ITM42" s="8"/>
      <c r="ITN42" s="8"/>
      <c r="ITO42" s="8"/>
      <c r="ITP42" s="8"/>
      <c r="ITQ42" s="8"/>
      <c r="ITR42" s="8"/>
      <c r="ITS42" s="8"/>
      <c r="ITT42" s="8"/>
      <c r="ITU42" s="8"/>
      <c r="ITV42" s="8"/>
      <c r="ITW42" s="8"/>
      <c r="ITX42" s="8"/>
      <c r="ITY42" s="8"/>
      <c r="ITZ42" s="8"/>
      <c r="IUA42" s="8"/>
      <c r="IUB42" s="8"/>
      <c r="IUC42" s="8"/>
      <c r="IUD42" s="8"/>
      <c r="IUE42" s="8"/>
      <c r="IUF42" s="8"/>
      <c r="IUG42" s="8"/>
      <c r="IUH42" s="8"/>
      <c r="IUI42" s="8"/>
      <c r="IUJ42" s="8"/>
      <c r="IUK42" s="8"/>
      <c r="IUL42" s="8"/>
      <c r="IUM42" s="8"/>
      <c r="IUN42" s="8"/>
      <c r="IUO42" s="8"/>
      <c r="IUP42" s="8"/>
      <c r="IUQ42" s="8"/>
      <c r="IUR42" s="8"/>
      <c r="IUS42" s="8"/>
      <c r="IUT42" s="8"/>
      <c r="IUU42" s="8"/>
      <c r="IUV42" s="8"/>
      <c r="IUW42" s="8"/>
      <c r="IUX42" s="8"/>
      <c r="IUY42" s="8"/>
      <c r="IUZ42" s="8"/>
      <c r="IVA42" s="8"/>
      <c r="IVB42" s="8"/>
      <c r="IVC42" s="8"/>
      <c r="IVD42" s="8"/>
      <c r="IVE42" s="8"/>
      <c r="IVF42" s="8"/>
      <c r="IVG42" s="8"/>
      <c r="IVH42" s="8"/>
      <c r="IVI42" s="8"/>
      <c r="IVJ42" s="8"/>
      <c r="IVK42" s="8"/>
      <c r="IVL42" s="8"/>
      <c r="IVM42" s="8"/>
      <c r="IVN42" s="8"/>
      <c r="IVO42" s="8"/>
      <c r="IVP42" s="8"/>
      <c r="IVQ42" s="8"/>
      <c r="IVR42" s="8"/>
      <c r="IVS42" s="8"/>
      <c r="IVT42" s="8"/>
      <c r="IVU42" s="8"/>
      <c r="IVV42" s="8"/>
      <c r="IVW42" s="8"/>
      <c r="IVX42" s="8"/>
      <c r="IVY42" s="8"/>
      <c r="IVZ42" s="8"/>
      <c r="IWA42" s="8"/>
      <c r="IWB42" s="8"/>
      <c r="IWC42" s="8"/>
      <c r="IWD42" s="8"/>
      <c r="IWE42" s="8"/>
      <c r="IWF42" s="8"/>
      <c r="IWG42" s="8"/>
      <c r="IWH42" s="8"/>
      <c r="IWI42" s="8"/>
      <c r="IWJ42" s="8"/>
      <c r="IWK42" s="8"/>
      <c r="IWL42" s="8"/>
      <c r="IWM42" s="8"/>
      <c r="IWN42" s="8"/>
      <c r="IWO42" s="8"/>
      <c r="IWP42" s="8"/>
      <c r="IWQ42" s="8"/>
      <c r="IWR42" s="8"/>
      <c r="IWS42" s="8"/>
      <c r="IWT42" s="8"/>
      <c r="IWU42" s="8"/>
      <c r="IWV42" s="8"/>
      <c r="IWW42" s="8"/>
      <c r="IWX42" s="8"/>
      <c r="IWY42" s="8"/>
      <c r="IWZ42" s="8"/>
      <c r="IXA42" s="8"/>
      <c r="IXB42" s="8"/>
      <c r="IXC42" s="8"/>
      <c r="IXD42" s="8"/>
      <c r="IXE42" s="8"/>
      <c r="IXF42" s="8"/>
      <c r="IXG42" s="8"/>
      <c r="IXH42" s="8"/>
      <c r="IXI42" s="8"/>
      <c r="IXJ42" s="8"/>
      <c r="IXK42" s="8"/>
      <c r="IXL42" s="8"/>
      <c r="IXM42" s="8"/>
      <c r="IXN42" s="8"/>
      <c r="IXO42" s="8"/>
      <c r="IXP42" s="8"/>
      <c r="IXQ42" s="8"/>
      <c r="IXR42" s="8"/>
      <c r="IXS42" s="8"/>
      <c r="IXT42" s="8"/>
      <c r="IXU42" s="8"/>
      <c r="IXV42" s="8"/>
      <c r="IXW42" s="8"/>
      <c r="IXX42" s="8"/>
      <c r="IXY42" s="8"/>
      <c r="IXZ42" s="8"/>
      <c r="IYA42" s="8"/>
      <c r="IYB42" s="8"/>
      <c r="IYC42" s="8"/>
      <c r="IYD42" s="8"/>
      <c r="IYE42" s="8"/>
      <c r="IYF42" s="8"/>
      <c r="IYG42" s="8"/>
      <c r="IYH42" s="8"/>
      <c r="IYI42" s="8"/>
      <c r="IYJ42" s="8"/>
      <c r="IYK42" s="8"/>
      <c r="IYL42" s="8"/>
      <c r="IYM42" s="8"/>
      <c r="IYN42" s="8"/>
      <c r="IYO42" s="8"/>
      <c r="IYP42" s="8"/>
      <c r="IYQ42" s="8"/>
      <c r="IYR42" s="8"/>
      <c r="IYS42" s="8"/>
      <c r="IYT42" s="8"/>
      <c r="IYU42" s="8"/>
      <c r="IYV42" s="8"/>
      <c r="IYW42" s="8"/>
      <c r="IYX42" s="8"/>
      <c r="IYY42" s="8"/>
      <c r="IYZ42" s="8"/>
      <c r="IZA42" s="8"/>
      <c r="IZB42" s="8"/>
      <c r="IZC42" s="8"/>
      <c r="IZD42" s="8"/>
      <c r="IZE42" s="8"/>
      <c r="IZF42" s="8"/>
      <c r="IZG42" s="8"/>
      <c r="IZH42" s="8"/>
      <c r="IZI42" s="8"/>
      <c r="IZJ42" s="8"/>
      <c r="IZK42" s="8"/>
      <c r="IZL42" s="8"/>
      <c r="IZM42" s="8"/>
      <c r="IZN42" s="8"/>
      <c r="IZO42" s="8"/>
      <c r="IZP42" s="8"/>
      <c r="IZQ42" s="8"/>
      <c r="IZR42" s="8"/>
      <c r="IZS42" s="8"/>
      <c r="IZT42" s="8"/>
      <c r="IZU42" s="8"/>
      <c r="IZV42" s="8"/>
      <c r="IZW42" s="8"/>
      <c r="IZX42" s="8"/>
      <c r="IZY42" s="8"/>
      <c r="IZZ42" s="8"/>
      <c r="JAA42" s="8"/>
      <c r="JAB42" s="8"/>
      <c r="JAC42" s="8"/>
      <c r="JAD42" s="8"/>
      <c r="JAE42" s="8"/>
      <c r="JAF42" s="8"/>
      <c r="JAG42" s="8"/>
      <c r="JAH42" s="8"/>
      <c r="JAI42" s="8"/>
      <c r="JAJ42" s="8"/>
      <c r="JAK42" s="8"/>
      <c r="JAL42" s="8"/>
      <c r="JAM42" s="8"/>
      <c r="JAN42" s="8"/>
      <c r="JAO42" s="8"/>
      <c r="JAP42" s="8"/>
      <c r="JAQ42" s="8"/>
      <c r="JAR42" s="8"/>
      <c r="JAS42" s="8"/>
      <c r="JAT42" s="8"/>
      <c r="JAU42" s="8"/>
      <c r="JAV42" s="8"/>
      <c r="JAW42" s="8"/>
      <c r="JAX42" s="8"/>
      <c r="JAY42" s="8"/>
      <c r="JAZ42" s="8"/>
      <c r="JBA42" s="8"/>
      <c r="JBB42" s="8"/>
      <c r="JBC42" s="8"/>
      <c r="JBD42" s="8"/>
      <c r="JBE42" s="8"/>
      <c r="JBF42" s="8"/>
      <c r="JBG42" s="8"/>
      <c r="JBH42" s="8"/>
      <c r="JBI42" s="8"/>
      <c r="JBJ42" s="8"/>
      <c r="JBK42" s="8"/>
      <c r="JBL42" s="8"/>
      <c r="JBM42" s="8"/>
      <c r="JBN42" s="8"/>
      <c r="JBO42" s="8"/>
      <c r="JBP42" s="8"/>
      <c r="JBQ42" s="8"/>
      <c r="JBR42" s="8"/>
      <c r="JBS42" s="8"/>
      <c r="JBT42" s="8"/>
      <c r="JBU42" s="8"/>
      <c r="JBV42" s="8"/>
      <c r="JBW42" s="8"/>
      <c r="JBX42" s="8"/>
      <c r="JBY42" s="8"/>
      <c r="JBZ42" s="8"/>
      <c r="JCA42" s="8"/>
      <c r="JCB42" s="8"/>
      <c r="JCC42" s="8"/>
      <c r="JCD42" s="8"/>
      <c r="JCE42" s="8"/>
      <c r="JCF42" s="8"/>
      <c r="JCG42" s="8"/>
      <c r="JCH42" s="8"/>
      <c r="JCI42" s="8"/>
      <c r="JCJ42" s="8"/>
      <c r="JCK42" s="8"/>
      <c r="JCL42" s="8"/>
      <c r="JCM42" s="8"/>
      <c r="JCN42" s="8"/>
      <c r="JCO42" s="8"/>
      <c r="JCP42" s="8"/>
      <c r="JCQ42" s="8"/>
      <c r="JCR42" s="8"/>
      <c r="JCS42" s="8"/>
      <c r="JCT42" s="8"/>
      <c r="JCU42" s="8"/>
      <c r="JCV42" s="8"/>
      <c r="JCW42" s="8"/>
      <c r="JCX42" s="8"/>
      <c r="JCY42" s="8"/>
      <c r="JCZ42" s="8"/>
      <c r="JDA42" s="8"/>
      <c r="JDB42" s="8"/>
      <c r="JDC42" s="8"/>
      <c r="JDD42" s="8"/>
      <c r="JDE42" s="8"/>
      <c r="JDF42" s="8"/>
      <c r="JDG42" s="8"/>
      <c r="JDH42" s="8"/>
      <c r="JDI42" s="8"/>
      <c r="JDJ42" s="8"/>
      <c r="JDK42" s="8"/>
      <c r="JDL42" s="8"/>
      <c r="JDM42" s="8"/>
      <c r="JDN42" s="8"/>
      <c r="JDO42" s="8"/>
      <c r="JDP42" s="8"/>
      <c r="JDQ42" s="8"/>
      <c r="JDR42" s="8"/>
      <c r="JDS42" s="8"/>
      <c r="JDT42" s="8"/>
      <c r="JDU42" s="8"/>
      <c r="JDV42" s="8"/>
      <c r="JDW42" s="8"/>
      <c r="JDX42" s="8"/>
      <c r="JDY42" s="8"/>
      <c r="JDZ42" s="8"/>
      <c r="JEA42" s="8"/>
      <c r="JEB42" s="8"/>
      <c r="JEC42" s="8"/>
      <c r="JED42" s="8"/>
      <c r="JEE42" s="8"/>
      <c r="JEF42" s="8"/>
      <c r="JEG42" s="8"/>
      <c r="JEH42" s="8"/>
      <c r="JEI42" s="8"/>
      <c r="JEJ42" s="8"/>
      <c r="JEK42" s="8"/>
      <c r="JEL42" s="8"/>
      <c r="JEM42" s="8"/>
      <c r="JEN42" s="8"/>
      <c r="JEO42" s="8"/>
      <c r="JEP42" s="8"/>
      <c r="JEQ42" s="8"/>
      <c r="JER42" s="8"/>
      <c r="JES42" s="8"/>
      <c r="JET42" s="8"/>
      <c r="JEU42" s="8"/>
      <c r="JEV42" s="8"/>
      <c r="JEW42" s="8"/>
      <c r="JEX42" s="8"/>
      <c r="JEY42" s="8"/>
      <c r="JEZ42" s="8"/>
      <c r="JFA42" s="8"/>
      <c r="JFB42" s="8"/>
      <c r="JFC42" s="8"/>
      <c r="JFD42" s="8"/>
      <c r="JFE42" s="8"/>
      <c r="JFF42" s="8"/>
      <c r="JFG42" s="8"/>
      <c r="JFH42" s="8"/>
      <c r="JFI42" s="8"/>
      <c r="JFJ42" s="8"/>
      <c r="JFK42" s="8"/>
      <c r="JFL42" s="8"/>
      <c r="JFM42" s="8"/>
      <c r="JFN42" s="8"/>
      <c r="JFO42" s="8"/>
      <c r="JFP42" s="8"/>
      <c r="JFQ42" s="8"/>
      <c r="JFR42" s="8"/>
      <c r="JFS42" s="8"/>
      <c r="JFT42" s="8"/>
      <c r="JFU42" s="8"/>
      <c r="JFV42" s="8"/>
      <c r="JFW42" s="8"/>
      <c r="JFX42" s="8"/>
      <c r="JFY42" s="8"/>
      <c r="JFZ42" s="8"/>
      <c r="JGA42" s="8"/>
      <c r="JGB42" s="8"/>
      <c r="JGC42" s="8"/>
      <c r="JGD42" s="8"/>
      <c r="JGE42" s="8"/>
      <c r="JGF42" s="8"/>
      <c r="JGG42" s="8"/>
      <c r="JGH42" s="8"/>
      <c r="JGI42" s="8"/>
      <c r="JGJ42" s="8"/>
      <c r="JGK42" s="8"/>
      <c r="JGL42" s="8"/>
      <c r="JGM42" s="8"/>
      <c r="JGN42" s="8"/>
      <c r="JGO42" s="8"/>
      <c r="JGP42" s="8"/>
      <c r="JGQ42" s="8"/>
      <c r="JGR42" s="8"/>
      <c r="JGS42" s="8"/>
      <c r="JGT42" s="8"/>
      <c r="JGU42" s="8"/>
      <c r="JGV42" s="8"/>
      <c r="JGW42" s="8"/>
      <c r="JGX42" s="8"/>
      <c r="JGY42" s="8"/>
      <c r="JGZ42" s="8"/>
      <c r="JHA42" s="8"/>
      <c r="JHB42" s="8"/>
      <c r="JHC42" s="8"/>
      <c r="JHD42" s="8"/>
      <c r="JHE42" s="8"/>
      <c r="JHF42" s="8"/>
      <c r="JHG42" s="8"/>
      <c r="JHH42" s="8"/>
      <c r="JHI42" s="8"/>
      <c r="JHJ42" s="8"/>
      <c r="JHK42" s="8"/>
      <c r="JHL42" s="8"/>
      <c r="JHM42" s="8"/>
      <c r="JHN42" s="8"/>
      <c r="JHO42" s="8"/>
      <c r="JHP42" s="8"/>
      <c r="JHQ42" s="8"/>
      <c r="JHR42" s="8"/>
      <c r="JHS42" s="8"/>
      <c r="JHT42" s="8"/>
      <c r="JHU42" s="8"/>
      <c r="JHV42" s="8"/>
      <c r="JHW42" s="8"/>
      <c r="JHX42" s="8"/>
      <c r="JHY42" s="8"/>
      <c r="JHZ42" s="8"/>
      <c r="JIA42" s="8"/>
      <c r="JIB42" s="8"/>
      <c r="JIC42" s="8"/>
      <c r="JID42" s="8"/>
      <c r="JIE42" s="8"/>
      <c r="JIF42" s="8"/>
      <c r="JIG42" s="8"/>
      <c r="JIH42" s="8"/>
      <c r="JII42" s="8"/>
      <c r="JIJ42" s="8"/>
      <c r="JIK42" s="8"/>
      <c r="JIL42" s="8"/>
      <c r="JIM42" s="8"/>
      <c r="JIN42" s="8"/>
      <c r="JIO42" s="8"/>
      <c r="JIP42" s="8"/>
      <c r="JIQ42" s="8"/>
      <c r="JIR42" s="8"/>
      <c r="JIS42" s="8"/>
      <c r="JIT42" s="8"/>
      <c r="JIU42" s="8"/>
      <c r="JIV42" s="8"/>
      <c r="JIW42" s="8"/>
      <c r="JIX42" s="8"/>
      <c r="JIY42" s="8"/>
      <c r="JIZ42" s="8"/>
      <c r="JJA42" s="8"/>
      <c r="JJB42" s="8"/>
      <c r="JJC42" s="8"/>
      <c r="JJD42" s="8"/>
      <c r="JJE42" s="8"/>
      <c r="JJF42" s="8"/>
      <c r="JJG42" s="8"/>
      <c r="JJH42" s="8"/>
      <c r="JJI42" s="8"/>
      <c r="JJJ42" s="8"/>
      <c r="JJK42" s="8"/>
      <c r="JJL42" s="8"/>
      <c r="JJM42" s="8"/>
      <c r="JJN42" s="8"/>
      <c r="JJO42" s="8"/>
      <c r="JJP42" s="8"/>
      <c r="JJQ42" s="8"/>
      <c r="JJR42" s="8"/>
      <c r="JJS42" s="8"/>
      <c r="JJT42" s="8"/>
      <c r="JJU42" s="8"/>
      <c r="JJV42" s="8"/>
      <c r="JJW42" s="8"/>
      <c r="JJX42" s="8"/>
      <c r="JJY42" s="8"/>
      <c r="JJZ42" s="8"/>
      <c r="JKA42" s="8"/>
      <c r="JKB42" s="8"/>
      <c r="JKC42" s="8"/>
      <c r="JKD42" s="8"/>
      <c r="JKE42" s="8"/>
      <c r="JKF42" s="8"/>
      <c r="JKG42" s="8"/>
      <c r="JKH42" s="8"/>
      <c r="JKI42" s="8"/>
      <c r="JKJ42" s="8"/>
      <c r="JKK42" s="8"/>
      <c r="JKL42" s="8"/>
      <c r="JKM42" s="8"/>
      <c r="JKN42" s="8"/>
      <c r="JKO42" s="8"/>
      <c r="JKP42" s="8"/>
      <c r="JKQ42" s="8"/>
      <c r="JKR42" s="8"/>
      <c r="JKS42" s="8"/>
      <c r="JKT42" s="8"/>
      <c r="JKU42" s="8"/>
      <c r="JKV42" s="8"/>
      <c r="JKW42" s="8"/>
      <c r="JKX42" s="8"/>
      <c r="JKY42" s="8"/>
      <c r="JKZ42" s="8"/>
      <c r="JLA42" s="8"/>
      <c r="JLB42" s="8"/>
      <c r="JLC42" s="8"/>
      <c r="JLD42" s="8"/>
      <c r="JLE42" s="8"/>
      <c r="JLF42" s="8"/>
      <c r="JLG42" s="8"/>
      <c r="JLH42" s="8"/>
      <c r="JLI42" s="8"/>
      <c r="JLJ42" s="8"/>
      <c r="JLK42" s="8"/>
      <c r="JLL42" s="8"/>
      <c r="JLM42" s="8"/>
      <c r="JLN42" s="8"/>
      <c r="JLO42" s="8"/>
      <c r="JLP42" s="8"/>
      <c r="JLQ42" s="8"/>
      <c r="JLR42" s="8"/>
      <c r="JLS42" s="8"/>
      <c r="JLT42" s="8"/>
      <c r="JLU42" s="8"/>
      <c r="JLV42" s="8"/>
      <c r="JLW42" s="8"/>
      <c r="JLX42" s="8"/>
      <c r="JLY42" s="8"/>
      <c r="JLZ42" s="8"/>
      <c r="JMA42" s="8"/>
      <c r="JMB42" s="8"/>
      <c r="JMC42" s="8"/>
      <c r="JMD42" s="8"/>
      <c r="JME42" s="8"/>
      <c r="JMF42" s="8"/>
      <c r="JMG42" s="8"/>
      <c r="JMH42" s="8"/>
      <c r="JMI42" s="8"/>
      <c r="JMJ42" s="8"/>
      <c r="JMK42" s="8"/>
      <c r="JML42" s="8"/>
      <c r="JMM42" s="8"/>
      <c r="JMN42" s="8"/>
      <c r="JMO42" s="8"/>
      <c r="JMP42" s="8"/>
      <c r="JMQ42" s="8"/>
      <c r="JMR42" s="8"/>
      <c r="JMS42" s="8"/>
      <c r="JMT42" s="8"/>
      <c r="JMU42" s="8"/>
      <c r="JMV42" s="8"/>
      <c r="JMW42" s="8"/>
      <c r="JMX42" s="8"/>
      <c r="JMY42" s="8"/>
      <c r="JMZ42" s="8"/>
      <c r="JNA42" s="8"/>
      <c r="JNB42" s="8"/>
      <c r="JNC42" s="8"/>
      <c r="JND42" s="8"/>
      <c r="JNE42" s="8"/>
      <c r="JNF42" s="8"/>
      <c r="JNG42" s="8"/>
      <c r="JNH42" s="8"/>
      <c r="JNI42" s="8"/>
      <c r="JNJ42" s="8"/>
      <c r="JNK42" s="8"/>
      <c r="JNL42" s="8"/>
      <c r="JNM42" s="8"/>
      <c r="JNN42" s="8"/>
      <c r="JNO42" s="8"/>
      <c r="JNP42" s="8"/>
      <c r="JNQ42" s="8"/>
      <c r="JNR42" s="8"/>
      <c r="JNS42" s="8"/>
      <c r="JNT42" s="8"/>
      <c r="JNU42" s="8"/>
      <c r="JNV42" s="8"/>
      <c r="JNW42" s="8"/>
      <c r="JNX42" s="8"/>
      <c r="JNY42" s="8"/>
      <c r="JNZ42" s="8"/>
      <c r="JOA42" s="8"/>
      <c r="JOB42" s="8"/>
      <c r="JOC42" s="8"/>
      <c r="JOD42" s="8"/>
      <c r="JOE42" s="8"/>
      <c r="JOF42" s="8"/>
      <c r="JOG42" s="8"/>
      <c r="JOH42" s="8"/>
      <c r="JOI42" s="8"/>
      <c r="JOJ42" s="8"/>
      <c r="JOK42" s="8"/>
      <c r="JOL42" s="8"/>
      <c r="JOM42" s="8"/>
      <c r="JON42" s="8"/>
      <c r="JOO42" s="8"/>
      <c r="JOP42" s="8"/>
      <c r="JOQ42" s="8"/>
      <c r="JOR42" s="8"/>
      <c r="JOS42" s="8"/>
      <c r="JOT42" s="8"/>
      <c r="JOU42" s="8"/>
      <c r="JOV42" s="8"/>
      <c r="JOW42" s="8"/>
      <c r="JOX42" s="8"/>
      <c r="JOY42" s="8"/>
      <c r="JOZ42" s="8"/>
      <c r="JPA42" s="8"/>
      <c r="JPB42" s="8"/>
      <c r="JPC42" s="8"/>
      <c r="JPD42" s="8"/>
      <c r="JPE42" s="8"/>
      <c r="JPF42" s="8"/>
      <c r="JPG42" s="8"/>
      <c r="JPH42" s="8"/>
      <c r="JPI42" s="8"/>
      <c r="JPJ42" s="8"/>
      <c r="JPK42" s="8"/>
      <c r="JPL42" s="8"/>
      <c r="JPM42" s="8"/>
      <c r="JPN42" s="8"/>
      <c r="JPO42" s="8"/>
      <c r="JPP42" s="8"/>
      <c r="JPQ42" s="8"/>
      <c r="JPR42" s="8"/>
      <c r="JPS42" s="8"/>
      <c r="JPT42" s="8"/>
      <c r="JPU42" s="8"/>
      <c r="JPV42" s="8"/>
      <c r="JPW42" s="8"/>
      <c r="JPX42" s="8"/>
      <c r="JPY42" s="8"/>
      <c r="JPZ42" s="8"/>
      <c r="JQA42" s="8"/>
      <c r="JQB42" s="8"/>
      <c r="JQC42" s="8"/>
      <c r="JQD42" s="8"/>
      <c r="JQE42" s="8"/>
      <c r="JQF42" s="8"/>
      <c r="JQG42" s="8"/>
      <c r="JQH42" s="8"/>
      <c r="JQI42" s="8"/>
      <c r="JQJ42" s="8"/>
      <c r="JQK42" s="8"/>
      <c r="JQL42" s="8"/>
      <c r="JQM42" s="8"/>
      <c r="JQN42" s="8"/>
      <c r="JQO42" s="8"/>
      <c r="JQP42" s="8"/>
      <c r="JQQ42" s="8"/>
      <c r="JQR42" s="8"/>
      <c r="JQS42" s="8"/>
      <c r="JQT42" s="8"/>
      <c r="JQU42" s="8"/>
      <c r="JQV42" s="8"/>
      <c r="JQW42" s="8"/>
      <c r="JQX42" s="8"/>
      <c r="JQY42" s="8"/>
      <c r="JQZ42" s="8"/>
      <c r="JRA42" s="8"/>
      <c r="JRB42" s="8"/>
      <c r="JRC42" s="8"/>
      <c r="JRD42" s="8"/>
      <c r="JRE42" s="8"/>
      <c r="JRF42" s="8"/>
      <c r="JRG42" s="8"/>
      <c r="JRH42" s="8"/>
      <c r="JRI42" s="8"/>
      <c r="JRJ42" s="8"/>
      <c r="JRK42" s="8"/>
      <c r="JRL42" s="8"/>
      <c r="JRM42" s="8"/>
      <c r="JRN42" s="8"/>
      <c r="JRO42" s="8"/>
      <c r="JRP42" s="8"/>
      <c r="JRQ42" s="8"/>
      <c r="JRR42" s="8"/>
      <c r="JRS42" s="8"/>
      <c r="JRT42" s="8"/>
      <c r="JRU42" s="8"/>
      <c r="JRV42" s="8"/>
      <c r="JRW42" s="8"/>
      <c r="JRX42" s="8"/>
      <c r="JRY42" s="8"/>
      <c r="JRZ42" s="8"/>
      <c r="JSA42" s="8"/>
      <c r="JSB42" s="8"/>
      <c r="JSC42" s="8"/>
      <c r="JSD42" s="8"/>
      <c r="JSE42" s="8"/>
      <c r="JSF42" s="8"/>
      <c r="JSG42" s="8"/>
      <c r="JSH42" s="8"/>
      <c r="JSI42" s="8"/>
      <c r="JSJ42" s="8"/>
      <c r="JSK42" s="8"/>
      <c r="JSL42" s="8"/>
      <c r="JSM42" s="8"/>
      <c r="JSN42" s="8"/>
      <c r="JSO42" s="8"/>
      <c r="JSP42" s="8"/>
      <c r="JSQ42" s="8"/>
      <c r="JSR42" s="8"/>
      <c r="JSS42" s="8"/>
      <c r="JST42" s="8"/>
      <c r="JSU42" s="8"/>
      <c r="JSV42" s="8"/>
      <c r="JSW42" s="8"/>
      <c r="JSX42" s="8"/>
      <c r="JSY42" s="8"/>
      <c r="JSZ42" s="8"/>
      <c r="JTA42" s="8"/>
      <c r="JTB42" s="8"/>
      <c r="JTC42" s="8"/>
      <c r="JTD42" s="8"/>
      <c r="JTE42" s="8"/>
      <c r="JTF42" s="8"/>
      <c r="JTG42" s="8"/>
      <c r="JTH42" s="8"/>
      <c r="JTI42" s="8"/>
      <c r="JTJ42" s="8"/>
      <c r="JTK42" s="8"/>
      <c r="JTL42" s="8"/>
      <c r="JTM42" s="8"/>
      <c r="JTN42" s="8"/>
      <c r="JTO42" s="8"/>
      <c r="JTP42" s="8"/>
      <c r="JTQ42" s="8"/>
      <c r="JTR42" s="8"/>
      <c r="JTS42" s="8"/>
      <c r="JTT42" s="8"/>
      <c r="JTU42" s="8"/>
      <c r="JTV42" s="8"/>
      <c r="JTW42" s="8"/>
      <c r="JTX42" s="8"/>
      <c r="JTY42" s="8"/>
      <c r="JTZ42" s="8"/>
      <c r="JUA42" s="8"/>
      <c r="JUB42" s="8"/>
      <c r="JUC42" s="8"/>
      <c r="JUD42" s="8"/>
      <c r="JUE42" s="8"/>
      <c r="JUF42" s="8"/>
      <c r="JUG42" s="8"/>
      <c r="JUH42" s="8"/>
      <c r="JUI42" s="8"/>
      <c r="JUJ42" s="8"/>
      <c r="JUK42" s="8"/>
      <c r="JUL42" s="8"/>
      <c r="JUM42" s="8"/>
      <c r="JUN42" s="8"/>
      <c r="JUO42" s="8"/>
      <c r="JUP42" s="8"/>
      <c r="JUQ42" s="8"/>
      <c r="JUR42" s="8"/>
      <c r="JUS42" s="8"/>
      <c r="JUT42" s="8"/>
      <c r="JUU42" s="8"/>
      <c r="JUV42" s="8"/>
      <c r="JUW42" s="8"/>
      <c r="JUX42" s="8"/>
      <c r="JUY42" s="8"/>
      <c r="JUZ42" s="8"/>
      <c r="JVA42" s="8"/>
      <c r="JVB42" s="8"/>
      <c r="JVC42" s="8"/>
      <c r="JVD42" s="8"/>
      <c r="JVE42" s="8"/>
      <c r="JVF42" s="8"/>
      <c r="JVG42" s="8"/>
      <c r="JVH42" s="8"/>
      <c r="JVI42" s="8"/>
      <c r="JVJ42" s="8"/>
      <c r="JVK42" s="8"/>
      <c r="JVL42" s="8"/>
      <c r="JVM42" s="8"/>
      <c r="JVN42" s="8"/>
      <c r="JVO42" s="8"/>
      <c r="JVP42" s="8"/>
      <c r="JVQ42" s="8"/>
      <c r="JVR42" s="8"/>
      <c r="JVS42" s="8"/>
      <c r="JVT42" s="8"/>
      <c r="JVU42" s="8"/>
      <c r="JVV42" s="8"/>
      <c r="JVW42" s="8"/>
      <c r="JVX42" s="8"/>
      <c r="JVY42" s="8"/>
      <c r="JVZ42" s="8"/>
      <c r="JWA42" s="8"/>
      <c r="JWB42" s="8"/>
      <c r="JWC42" s="8"/>
      <c r="JWD42" s="8"/>
      <c r="JWE42" s="8"/>
      <c r="JWF42" s="8"/>
      <c r="JWG42" s="8"/>
      <c r="JWH42" s="8"/>
      <c r="JWI42" s="8"/>
      <c r="JWJ42" s="8"/>
      <c r="JWK42" s="8"/>
      <c r="JWL42" s="8"/>
      <c r="JWM42" s="8"/>
      <c r="JWN42" s="8"/>
      <c r="JWO42" s="8"/>
      <c r="JWP42" s="8"/>
      <c r="JWQ42" s="8"/>
      <c r="JWR42" s="8"/>
      <c r="JWS42" s="8"/>
      <c r="JWT42" s="8"/>
      <c r="JWU42" s="8"/>
      <c r="JWV42" s="8"/>
      <c r="JWW42" s="8"/>
      <c r="JWX42" s="8"/>
      <c r="JWY42" s="8"/>
      <c r="JWZ42" s="8"/>
      <c r="JXA42" s="8"/>
      <c r="JXB42" s="8"/>
      <c r="JXC42" s="8"/>
      <c r="JXD42" s="8"/>
      <c r="JXE42" s="8"/>
      <c r="JXF42" s="8"/>
      <c r="JXG42" s="8"/>
      <c r="JXH42" s="8"/>
      <c r="JXI42" s="8"/>
      <c r="JXJ42" s="8"/>
      <c r="JXK42" s="8"/>
      <c r="JXL42" s="8"/>
      <c r="JXM42" s="8"/>
      <c r="JXN42" s="8"/>
      <c r="JXO42" s="8"/>
      <c r="JXP42" s="8"/>
      <c r="JXQ42" s="8"/>
      <c r="JXR42" s="8"/>
      <c r="JXS42" s="8"/>
      <c r="JXT42" s="8"/>
      <c r="JXU42" s="8"/>
      <c r="JXV42" s="8"/>
      <c r="JXW42" s="8"/>
      <c r="JXX42" s="8"/>
      <c r="JXY42" s="8"/>
      <c r="JXZ42" s="8"/>
      <c r="JYA42" s="8"/>
      <c r="JYB42" s="8"/>
      <c r="JYC42" s="8"/>
      <c r="JYD42" s="8"/>
      <c r="JYE42" s="8"/>
      <c r="JYF42" s="8"/>
      <c r="JYG42" s="8"/>
      <c r="JYH42" s="8"/>
      <c r="JYI42" s="8"/>
      <c r="JYJ42" s="8"/>
      <c r="JYK42" s="8"/>
      <c r="JYL42" s="8"/>
      <c r="JYM42" s="8"/>
      <c r="JYN42" s="8"/>
      <c r="JYO42" s="8"/>
      <c r="JYP42" s="8"/>
      <c r="JYQ42" s="8"/>
      <c r="JYR42" s="8"/>
      <c r="JYS42" s="8"/>
      <c r="JYT42" s="8"/>
      <c r="JYU42" s="8"/>
      <c r="JYV42" s="8"/>
      <c r="JYW42" s="8"/>
      <c r="JYX42" s="8"/>
      <c r="JYY42" s="8"/>
      <c r="JYZ42" s="8"/>
      <c r="JZA42" s="8"/>
      <c r="JZB42" s="8"/>
      <c r="JZC42" s="8"/>
      <c r="JZD42" s="8"/>
      <c r="JZE42" s="8"/>
      <c r="JZF42" s="8"/>
      <c r="JZG42" s="8"/>
      <c r="JZH42" s="8"/>
      <c r="JZI42" s="8"/>
      <c r="JZJ42" s="8"/>
      <c r="JZK42" s="8"/>
      <c r="JZL42" s="8"/>
      <c r="JZM42" s="8"/>
      <c r="JZN42" s="8"/>
      <c r="JZO42" s="8"/>
      <c r="JZP42" s="8"/>
      <c r="JZQ42" s="8"/>
      <c r="JZR42" s="8"/>
      <c r="JZS42" s="8"/>
      <c r="JZT42" s="8"/>
      <c r="JZU42" s="8"/>
      <c r="JZV42" s="8"/>
      <c r="JZW42" s="8"/>
      <c r="JZX42" s="8"/>
      <c r="JZY42" s="8"/>
      <c r="JZZ42" s="8"/>
      <c r="KAA42" s="8"/>
      <c r="KAB42" s="8"/>
      <c r="KAC42" s="8"/>
      <c r="KAD42" s="8"/>
      <c r="KAE42" s="8"/>
      <c r="KAF42" s="8"/>
      <c r="KAG42" s="8"/>
      <c r="KAH42" s="8"/>
      <c r="KAI42" s="8"/>
      <c r="KAJ42" s="8"/>
      <c r="KAK42" s="8"/>
      <c r="KAL42" s="8"/>
      <c r="KAM42" s="8"/>
      <c r="KAN42" s="8"/>
      <c r="KAO42" s="8"/>
      <c r="KAP42" s="8"/>
      <c r="KAQ42" s="8"/>
      <c r="KAR42" s="8"/>
      <c r="KAS42" s="8"/>
      <c r="KAT42" s="8"/>
      <c r="KAU42" s="8"/>
      <c r="KAV42" s="8"/>
      <c r="KAW42" s="8"/>
      <c r="KAX42" s="8"/>
      <c r="KAY42" s="8"/>
      <c r="KAZ42" s="8"/>
      <c r="KBA42" s="8"/>
      <c r="KBB42" s="8"/>
      <c r="KBC42" s="8"/>
      <c r="KBD42" s="8"/>
      <c r="KBE42" s="8"/>
      <c r="KBF42" s="8"/>
      <c r="KBG42" s="8"/>
      <c r="KBH42" s="8"/>
      <c r="KBI42" s="8"/>
      <c r="KBJ42" s="8"/>
      <c r="KBK42" s="8"/>
      <c r="KBL42" s="8"/>
      <c r="KBM42" s="8"/>
      <c r="KBN42" s="8"/>
      <c r="KBO42" s="8"/>
      <c r="KBP42" s="8"/>
      <c r="KBQ42" s="8"/>
      <c r="KBR42" s="8"/>
      <c r="KBS42" s="8"/>
      <c r="KBT42" s="8"/>
      <c r="KBU42" s="8"/>
      <c r="KBV42" s="8"/>
      <c r="KBW42" s="8"/>
      <c r="KBX42" s="8"/>
      <c r="KBY42" s="8"/>
      <c r="KBZ42" s="8"/>
      <c r="KCA42" s="8"/>
      <c r="KCB42" s="8"/>
      <c r="KCC42" s="8"/>
      <c r="KCD42" s="8"/>
      <c r="KCE42" s="8"/>
      <c r="KCF42" s="8"/>
      <c r="KCG42" s="8"/>
      <c r="KCH42" s="8"/>
      <c r="KCI42" s="8"/>
      <c r="KCJ42" s="8"/>
      <c r="KCK42" s="8"/>
      <c r="KCL42" s="8"/>
      <c r="KCM42" s="8"/>
      <c r="KCN42" s="8"/>
      <c r="KCO42" s="8"/>
      <c r="KCP42" s="8"/>
      <c r="KCQ42" s="8"/>
      <c r="KCR42" s="8"/>
      <c r="KCS42" s="8"/>
      <c r="KCT42" s="8"/>
      <c r="KCU42" s="8"/>
      <c r="KCV42" s="8"/>
      <c r="KCW42" s="8"/>
      <c r="KCX42" s="8"/>
      <c r="KCY42" s="8"/>
      <c r="KCZ42" s="8"/>
      <c r="KDA42" s="8"/>
      <c r="KDB42" s="8"/>
      <c r="KDC42" s="8"/>
      <c r="KDD42" s="8"/>
      <c r="KDE42" s="8"/>
      <c r="KDF42" s="8"/>
      <c r="KDG42" s="8"/>
      <c r="KDH42" s="8"/>
      <c r="KDI42" s="8"/>
      <c r="KDJ42" s="8"/>
      <c r="KDK42" s="8"/>
      <c r="KDL42" s="8"/>
      <c r="KDM42" s="8"/>
      <c r="KDN42" s="8"/>
      <c r="KDO42" s="8"/>
      <c r="KDP42" s="8"/>
      <c r="KDQ42" s="8"/>
      <c r="KDR42" s="8"/>
      <c r="KDS42" s="8"/>
      <c r="KDT42" s="8"/>
      <c r="KDU42" s="8"/>
      <c r="KDV42" s="8"/>
      <c r="KDW42" s="8"/>
      <c r="KDX42" s="8"/>
      <c r="KDY42" s="8"/>
      <c r="KDZ42" s="8"/>
      <c r="KEA42" s="8"/>
      <c r="KEB42" s="8"/>
      <c r="KEC42" s="8"/>
      <c r="KED42" s="8"/>
      <c r="KEE42" s="8"/>
      <c r="KEF42" s="8"/>
      <c r="KEG42" s="8"/>
      <c r="KEH42" s="8"/>
      <c r="KEI42" s="8"/>
      <c r="KEJ42" s="8"/>
      <c r="KEK42" s="8"/>
      <c r="KEL42" s="8"/>
      <c r="KEM42" s="8"/>
      <c r="KEN42" s="8"/>
      <c r="KEO42" s="8"/>
      <c r="KEP42" s="8"/>
      <c r="KEQ42" s="8"/>
      <c r="KER42" s="8"/>
      <c r="KES42" s="8"/>
      <c r="KET42" s="8"/>
      <c r="KEU42" s="8"/>
      <c r="KEV42" s="8"/>
      <c r="KEW42" s="8"/>
      <c r="KEX42" s="8"/>
      <c r="KEY42" s="8"/>
      <c r="KEZ42" s="8"/>
      <c r="KFA42" s="8"/>
      <c r="KFB42" s="8"/>
      <c r="KFC42" s="8"/>
      <c r="KFD42" s="8"/>
      <c r="KFE42" s="8"/>
      <c r="KFF42" s="8"/>
      <c r="KFG42" s="8"/>
      <c r="KFH42" s="8"/>
      <c r="KFI42" s="8"/>
      <c r="KFJ42" s="8"/>
      <c r="KFK42" s="8"/>
      <c r="KFL42" s="8"/>
      <c r="KFM42" s="8"/>
      <c r="KFN42" s="8"/>
      <c r="KFO42" s="8"/>
      <c r="KFP42" s="8"/>
      <c r="KFQ42" s="8"/>
      <c r="KFR42" s="8"/>
      <c r="KFS42" s="8"/>
      <c r="KFT42" s="8"/>
      <c r="KFU42" s="8"/>
      <c r="KFV42" s="8"/>
      <c r="KFW42" s="8"/>
      <c r="KFX42" s="8"/>
      <c r="KFY42" s="8"/>
      <c r="KFZ42" s="8"/>
      <c r="KGA42" s="8"/>
      <c r="KGB42" s="8"/>
      <c r="KGC42" s="8"/>
      <c r="KGD42" s="8"/>
      <c r="KGE42" s="8"/>
      <c r="KGF42" s="8"/>
      <c r="KGG42" s="8"/>
      <c r="KGH42" s="8"/>
      <c r="KGI42" s="8"/>
      <c r="KGJ42" s="8"/>
      <c r="KGK42" s="8"/>
      <c r="KGL42" s="8"/>
      <c r="KGM42" s="8"/>
      <c r="KGN42" s="8"/>
      <c r="KGO42" s="8"/>
      <c r="KGP42" s="8"/>
      <c r="KGQ42" s="8"/>
      <c r="KGR42" s="8"/>
      <c r="KGS42" s="8"/>
      <c r="KGT42" s="8"/>
      <c r="KGU42" s="8"/>
      <c r="KGV42" s="8"/>
      <c r="KGW42" s="8"/>
      <c r="KGX42" s="8"/>
      <c r="KGY42" s="8"/>
      <c r="KGZ42" s="8"/>
      <c r="KHA42" s="8"/>
      <c r="KHB42" s="8"/>
      <c r="KHC42" s="8"/>
      <c r="KHD42" s="8"/>
      <c r="KHE42" s="8"/>
      <c r="KHF42" s="8"/>
      <c r="KHG42" s="8"/>
      <c r="KHH42" s="8"/>
      <c r="KHI42" s="8"/>
      <c r="KHJ42" s="8"/>
      <c r="KHK42" s="8"/>
      <c r="KHL42" s="8"/>
      <c r="KHM42" s="8"/>
      <c r="KHN42" s="8"/>
      <c r="KHO42" s="8"/>
      <c r="KHP42" s="8"/>
      <c r="KHQ42" s="8"/>
      <c r="KHR42" s="8"/>
      <c r="KHS42" s="8"/>
      <c r="KHT42" s="8"/>
      <c r="KHU42" s="8"/>
      <c r="KHV42" s="8"/>
      <c r="KHW42" s="8"/>
      <c r="KHX42" s="8"/>
      <c r="KHY42" s="8"/>
      <c r="KHZ42" s="8"/>
      <c r="KIA42" s="8"/>
      <c r="KIB42" s="8"/>
      <c r="KIC42" s="8"/>
      <c r="KID42" s="8"/>
      <c r="KIE42" s="8"/>
      <c r="KIF42" s="8"/>
      <c r="KIG42" s="8"/>
      <c r="KIH42" s="8"/>
      <c r="KII42" s="8"/>
      <c r="KIJ42" s="8"/>
      <c r="KIK42" s="8"/>
      <c r="KIL42" s="8"/>
      <c r="KIM42" s="8"/>
      <c r="KIN42" s="8"/>
      <c r="KIO42" s="8"/>
      <c r="KIP42" s="8"/>
      <c r="KIQ42" s="8"/>
      <c r="KIR42" s="8"/>
      <c r="KIS42" s="8"/>
      <c r="KIT42" s="8"/>
      <c r="KIU42" s="8"/>
      <c r="KIV42" s="8"/>
      <c r="KIW42" s="8"/>
      <c r="KIX42" s="8"/>
      <c r="KIY42" s="8"/>
      <c r="KIZ42" s="8"/>
      <c r="KJA42" s="8"/>
      <c r="KJB42" s="8"/>
      <c r="KJC42" s="8"/>
      <c r="KJD42" s="8"/>
      <c r="KJE42" s="8"/>
      <c r="KJF42" s="8"/>
      <c r="KJG42" s="8"/>
      <c r="KJH42" s="8"/>
      <c r="KJI42" s="8"/>
      <c r="KJJ42" s="8"/>
      <c r="KJK42" s="8"/>
      <c r="KJL42" s="8"/>
      <c r="KJM42" s="8"/>
      <c r="KJN42" s="8"/>
      <c r="KJO42" s="8"/>
      <c r="KJP42" s="8"/>
      <c r="KJQ42" s="8"/>
      <c r="KJR42" s="8"/>
      <c r="KJS42" s="8"/>
      <c r="KJT42" s="8"/>
      <c r="KJU42" s="8"/>
      <c r="KJV42" s="8"/>
      <c r="KJW42" s="8"/>
      <c r="KJX42" s="8"/>
      <c r="KJY42" s="8"/>
      <c r="KJZ42" s="8"/>
      <c r="KKA42" s="8"/>
      <c r="KKB42" s="8"/>
      <c r="KKC42" s="8"/>
      <c r="KKD42" s="8"/>
      <c r="KKE42" s="8"/>
      <c r="KKF42" s="8"/>
      <c r="KKG42" s="8"/>
      <c r="KKH42" s="8"/>
      <c r="KKI42" s="8"/>
      <c r="KKJ42" s="8"/>
      <c r="KKK42" s="8"/>
      <c r="KKL42" s="8"/>
      <c r="KKM42" s="8"/>
      <c r="KKN42" s="8"/>
      <c r="KKO42" s="8"/>
      <c r="KKP42" s="8"/>
      <c r="KKQ42" s="8"/>
      <c r="KKR42" s="8"/>
      <c r="KKS42" s="8"/>
      <c r="KKT42" s="8"/>
      <c r="KKU42" s="8"/>
      <c r="KKV42" s="8"/>
      <c r="KKW42" s="8"/>
      <c r="KKX42" s="8"/>
      <c r="KKY42" s="8"/>
      <c r="KKZ42" s="8"/>
      <c r="KLA42" s="8"/>
      <c r="KLB42" s="8"/>
      <c r="KLC42" s="8"/>
      <c r="KLD42" s="8"/>
      <c r="KLE42" s="8"/>
      <c r="KLF42" s="8"/>
      <c r="KLG42" s="8"/>
      <c r="KLH42" s="8"/>
      <c r="KLI42" s="8"/>
      <c r="KLJ42" s="8"/>
      <c r="KLK42" s="8"/>
      <c r="KLL42" s="8"/>
      <c r="KLM42" s="8"/>
      <c r="KLN42" s="8"/>
      <c r="KLO42" s="8"/>
      <c r="KLP42" s="8"/>
      <c r="KLQ42" s="8"/>
      <c r="KLR42" s="8"/>
      <c r="KLS42" s="8"/>
      <c r="KLT42" s="8"/>
      <c r="KLU42" s="8"/>
      <c r="KLV42" s="8"/>
      <c r="KLW42" s="8"/>
      <c r="KLX42" s="8"/>
      <c r="KLY42" s="8"/>
      <c r="KLZ42" s="8"/>
      <c r="KMA42" s="8"/>
      <c r="KMB42" s="8"/>
      <c r="KMC42" s="8"/>
      <c r="KMD42" s="8"/>
      <c r="KME42" s="8"/>
      <c r="KMF42" s="8"/>
      <c r="KMG42" s="8"/>
      <c r="KMH42" s="8"/>
      <c r="KMI42" s="8"/>
      <c r="KMJ42" s="8"/>
      <c r="KMK42" s="8"/>
      <c r="KML42" s="8"/>
      <c r="KMM42" s="8"/>
      <c r="KMN42" s="8"/>
      <c r="KMO42" s="8"/>
      <c r="KMP42" s="8"/>
      <c r="KMQ42" s="8"/>
      <c r="KMR42" s="8"/>
      <c r="KMS42" s="8"/>
      <c r="KMT42" s="8"/>
      <c r="KMU42" s="8"/>
      <c r="KMV42" s="8"/>
      <c r="KMW42" s="8"/>
      <c r="KMX42" s="8"/>
      <c r="KMY42" s="8"/>
      <c r="KMZ42" s="8"/>
      <c r="KNA42" s="8"/>
      <c r="KNB42" s="8"/>
      <c r="KNC42" s="8"/>
      <c r="KND42" s="8"/>
      <c r="KNE42" s="8"/>
      <c r="KNF42" s="8"/>
      <c r="KNG42" s="8"/>
      <c r="KNH42" s="8"/>
      <c r="KNI42" s="8"/>
      <c r="KNJ42" s="8"/>
      <c r="KNK42" s="8"/>
      <c r="KNL42" s="8"/>
      <c r="KNM42" s="8"/>
      <c r="KNN42" s="8"/>
      <c r="KNO42" s="8"/>
      <c r="KNP42" s="8"/>
      <c r="KNQ42" s="8"/>
      <c r="KNR42" s="8"/>
      <c r="KNS42" s="8"/>
      <c r="KNT42" s="8"/>
      <c r="KNU42" s="8"/>
      <c r="KNV42" s="8"/>
      <c r="KNW42" s="8"/>
      <c r="KNX42" s="8"/>
      <c r="KNY42" s="8"/>
      <c r="KNZ42" s="8"/>
      <c r="KOA42" s="8"/>
      <c r="KOB42" s="8"/>
      <c r="KOC42" s="8"/>
      <c r="KOD42" s="8"/>
      <c r="KOE42" s="8"/>
      <c r="KOF42" s="8"/>
      <c r="KOG42" s="8"/>
      <c r="KOH42" s="8"/>
      <c r="KOI42" s="8"/>
      <c r="KOJ42" s="8"/>
      <c r="KOK42" s="8"/>
      <c r="KOL42" s="8"/>
      <c r="KOM42" s="8"/>
      <c r="KON42" s="8"/>
      <c r="KOO42" s="8"/>
      <c r="KOP42" s="8"/>
      <c r="KOQ42" s="8"/>
      <c r="KOR42" s="8"/>
      <c r="KOS42" s="8"/>
      <c r="KOT42" s="8"/>
      <c r="KOU42" s="8"/>
      <c r="KOV42" s="8"/>
      <c r="KOW42" s="8"/>
      <c r="KOX42" s="8"/>
      <c r="KOY42" s="8"/>
      <c r="KOZ42" s="8"/>
      <c r="KPA42" s="8"/>
      <c r="KPB42" s="8"/>
      <c r="KPC42" s="8"/>
      <c r="KPD42" s="8"/>
      <c r="KPE42" s="8"/>
      <c r="KPF42" s="8"/>
      <c r="KPG42" s="8"/>
      <c r="KPH42" s="8"/>
      <c r="KPI42" s="8"/>
      <c r="KPJ42" s="8"/>
      <c r="KPK42" s="8"/>
      <c r="KPL42" s="8"/>
      <c r="KPM42" s="8"/>
      <c r="KPN42" s="8"/>
      <c r="KPO42" s="8"/>
      <c r="KPP42" s="8"/>
      <c r="KPQ42" s="8"/>
      <c r="KPR42" s="8"/>
      <c r="KPS42" s="8"/>
      <c r="KPT42" s="8"/>
      <c r="KPU42" s="8"/>
      <c r="KPV42" s="8"/>
      <c r="KPW42" s="8"/>
      <c r="KPX42" s="8"/>
      <c r="KPY42" s="8"/>
      <c r="KPZ42" s="8"/>
      <c r="KQA42" s="8"/>
      <c r="KQB42" s="8"/>
      <c r="KQC42" s="8"/>
      <c r="KQD42" s="8"/>
      <c r="KQE42" s="8"/>
      <c r="KQF42" s="8"/>
      <c r="KQG42" s="8"/>
      <c r="KQH42" s="8"/>
      <c r="KQI42" s="8"/>
      <c r="KQJ42" s="8"/>
      <c r="KQK42" s="8"/>
      <c r="KQL42" s="8"/>
      <c r="KQM42" s="8"/>
      <c r="KQN42" s="8"/>
      <c r="KQO42" s="8"/>
      <c r="KQP42" s="8"/>
      <c r="KQQ42" s="8"/>
      <c r="KQR42" s="8"/>
      <c r="KQS42" s="8"/>
      <c r="KQT42" s="8"/>
      <c r="KQU42" s="8"/>
      <c r="KQV42" s="8"/>
      <c r="KQW42" s="8"/>
      <c r="KQX42" s="8"/>
      <c r="KQY42" s="8"/>
      <c r="KQZ42" s="8"/>
      <c r="KRA42" s="8"/>
      <c r="KRB42" s="8"/>
      <c r="KRC42" s="8"/>
      <c r="KRD42" s="8"/>
      <c r="KRE42" s="8"/>
      <c r="KRF42" s="8"/>
      <c r="KRG42" s="8"/>
      <c r="KRH42" s="8"/>
      <c r="KRI42" s="8"/>
      <c r="KRJ42" s="8"/>
      <c r="KRK42" s="8"/>
      <c r="KRL42" s="8"/>
      <c r="KRM42" s="8"/>
      <c r="KRN42" s="8"/>
      <c r="KRO42" s="8"/>
      <c r="KRP42" s="8"/>
      <c r="KRQ42" s="8"/>
      <c r="KRR42" s="8"/>
      <c r="KRS42" s="8"/>
      <c r="KRT42" s="8"/>
      <c r="KRU42" s="8"/>
      <c r="KRV42" s="8"/>
      <c r="KRW42" s="8"/>
      <c r="KRX42" s="8"/>
      <c r="KRY42" s="8"/>
      <c r="KRZ42" s="8"/>
      <c r="KSA42" s="8"/>
      <c r="KSB42" s="8"/>
      <c r="KSC42" s="8"/>
      <c r="KSD42" s="8"/>
      <c r="KSE42" s="8"/>
      <c r="KSF42" s="8"/>
      <c r="KSG42" s="8"/>
      <c r="KSH42" s="8"/>
      <c r="KSI42" s="8"/>
      <c r="KSJ42" s="8"/>
      <c r="KSK42" s="8"/>
      <c r="KSL42" s="8"/>
      <c r="KSM42" s="8"/>
      <c r="KSN42" s="8"/>
      <c r="KSO42" s="8"/>
      <c r="KSP42" s="8"/>
      <c r="KSQ42" s="8"/>
      <c r="KSR42" s="8"/>
      <c r="KSS42" s="8"/>
      <c r="KST42" s="8"/>
      <c r="KSU42" s="8"/>
      <c r="KSV42" s="8"/>
      <c r="KSW42" s="8"/>
      <c r="KSX42" s="8"/>
      <c r="KSY42" s="8"/>
      <c r="KSZ42" s="8"/>
      <c r="KTA42" s="8"/>
      <c r="KTB42" s="8"/>
      <c r="KTC42" s="8"/>
      <c r="KTD42" s="8"/>
      <c r="KTE42" s="8"/>
      <c r="KTF42" s="8"/>
      <c r="KTG42" s="8"/>
      <c r="KTH42" s="8"/>
      <c r="KTI42" s="8"/>
      <c r="KTJ42" s="8"/>
      <c r="KTK42" s="8"/>
      <c r="KTL42" s="8"/>
      <c r="KTM42" s="8"/>
      <c r="KTN42" s="8"/>
      <c r="KTO42" s="8"/>
      <c r="KTP42" s="8"/>
      <c r="KTQ42" s="8"/>
      <c r="KTR42" s="8"/>
      <c r="KTS42" s="8"/>
      <c r="KTT42" s="8"/>
      <c r="KTU42" s="8"/>
      <c r="KTV42" s="8"/>
      <c r="KTW42" s="8"/>
      <c r="KTX42" s="8"/>
      <c r="KTY42" s="8"/>
      <c r="KTZ42" s="8"/>
      <c r="KUA42" s="8"/>
      <c r="KUB42" s="8"/>
      <c r="KUC42" s="8"/>
      <c r="KUD42" s="8"/>
      <c r="KUE42" s="8"/>
      <c r="KUF42" s="8"/>
      <c r="KUG42" s="8"/>
      <c r="KUH42" s="8"/>
      <c r="KUI42" s="8"/>
      <c r="KUJ42" s="8"/>
      <c r="KUK42" s="8"/>
      <c r="KUL42" s="8"/>
      <c r="KUM42" s="8"/>
      <c r="KUN42" s="8"/>
      <c r="KUO42" s="8"/>
      <c r="KUP42" s="8"/>
      <c r="KUQ42" s="8"/>
      <c r="KUR42" s="8"/>
      <c r="KUS42" s="8"/>
      <c r="KUT42" s="8"/>
      <c r="KUU42" s="8"/>
      <c r="KUV42" s="8"/>
      <c r="KUW42" s="8"/>
      <c r="KUX42" s="8"/>
      <c r="KUY42" s="8"/>
      <c r="KUZ42" s="8"/>
      <c r="KVA42" s="8"/>
      <c r="KVB42" s="8"/>
      <c r="KVC42" s="8"/>
      <c r="KVD42" s="8"/>
      <c r="KVE42" s="8"/>
      <c r="KVF42" s="8"/>
      <c r="KVG42" s="8"/>
      <c r="KVH42" s="8"/>
      <c r="KVI42" s="8"/>
      <c r="KVJ42" s="8"/>
      <c r="KVK42" s="8"/>
      <c r="KVL42" s="8"/>
      <c r="KVM42" s="8"/>
      <c r="KVN42" s="8"/>
      <c r="KVO42" s="8"/>
      <c r="KVP42" s="8"/>
      <c r="KVQ42" s="8"/>
      <c r="KVR42" s="8"/>
      <c r="KVS42" s="8"/>
      <c r="KVT42" s="8"/>
      <c r="KVU42" s="8"/>
      <c r="KVV42" s="8"/>
      <c r="KVW42" s="8"/>
      <c r="KVX42" s="8"/>
      <c r="KVY42" s="8"/>
      <c r="KVZ42" s="8"/>
      <c r="KWA42" s="8"/>
      <c r="KWB42" s="8"/>
      <c r="KWC42" s="8"/>
      <c r="KWD42" s="8"/>
      <c r="KWE42" s="8"/>
      <c r="KWF42" s="8"/>
      <c r="KWG42" s="8"/>
      <c r="KWH42" s="8"/>
      <c r="KWI42" s="8"/>
      <c r="KWJ42" s="8"/>
      <c r="KWK42" s="8"/>
      <c r="KWL42" s="8"/>
      <c r="KWM42" s="8"/>
      <c r="KWN42" s="8"/>
      <c r="KWO42" s="8"/>
      <c r="KWP42" s="8"/>
      <c r="KWQ42" s="8"/>
      <c r="KWR42" s="8"/>
      <c r="KWS42" s="8"/>
      <c r="KWT42" s="8"/>
      <c r="KWU42" s="8"/>
      <c r="KWV42" s="8"/>
      <c r="KWW42" s="8"/>
      <c r="KWX42" s="8"/>
      <c r="KWY42" s="8"/>
      <c r="KWZ42" s="8"/>
      <c r="KXA42" s="8"/>
      <c r="KXB42" s="8"/>
      <c r="KXC42" s="8"/>
      <c r="KXD42" s="8"/>
      <c r="KXE42" s="8"/>
      <c r="KXF42" s="8"/>
      <c r="KXG42" s="8"/>
      <c r="KXH42" s="8"/>
      <c r="KXI42" s="8"/>
      <c r="KXJ42" s="8"/>
      <c r="KXK42" s="8"/>
      <c r="KXL42" s="8"/>
      <c r="KXM42" s="8"/>
      <c r="KXN42" s="8"/>
      <c r="KXO42" s="8"/>
      <c r="KXP42" s="8"/>
      <c r="KXQ42" s="8"/>
      <c r="KXR42" s="8"/>
      <c r="KXS42" s="8"/>
      <c r="KXT42" s="8"/>
      <c r="KXU42" s="8"/>
      <c r="KXV42" s="8"/>
      <c r="KXW42" s="8"/>
      <c r="KXX42" s="8"/>
      <c r="KXY42" s="8"/>
      <c r="KXZ42" s="8"/>
      <c r="KYA42" s="8"/>
      <c r="KYB42" s="8"/>
      <c r="KYC42" s="8"/>
      <c r="KYD42" s="8"/>
      <c r="KYE42" s="8"/>
      <c r="KYF42" s="8"/>
      <c r="KYG42" s="8"/>
      <c r="KYH42" s="8"/>
      <c r="KYI42" s="8"/>
      <c r="KYJ42" s="8"/>
      <c r="KYK42" s="8"/>
      <c r="KYL42" s="8"/>
      <c r="KYM42" s="8"/>
      <c r="KYN42" s="8"/>
      <c r="KYO42" s="8"/>
      <c r="KYP42" s="8"/>
      <c r="KYQ42" s="8"/>
      <c r="KYR42" s="8"/>
      <c r="KYS42" s="8"/>
      <c r="KYT42" s="8"/>
      <c r="KYU42" s="8"/>
      <c r="KYV42" s="8"/>
      <c r="KYW42" s="8"/>
      <c r="KYX42" s="8"/>
      <c r="KYY42" s="8"/>
      <c r="KYZ42" s="8"/>
      <c r="KZA42" s="8"/>
      <c r="KZB42" s="8"/>
      <c r="KZC42" s="8"/>
      <c r="KZD42" s="8"/>
      <c r="KZE42" s="8"/>
      <c r="KZF42" s="8"/>
      <c r="KZG42" s="8"/>
      <c r="KZH42" s="8"/>
      <c r="KZI42" s="8"/>
      <c r="KZJ42" s="8"/>
      <c r="KZK42" s="8"/>
      <c r="KZL42" s="8"/>
      <c r="KZM42" s="8"/>
      <c r="KZN42" s="8"/>
      <c r="KZO42" s="8"/>
      <c r="KZP42" s="8"/>
      <c r="KZQ42" s="8"/>
      <c r="KZR42" s="8"/>
      <c r="KZS42" s="8"/>
      <c r="KZT42" s="8"/>
      <c r="KZU42" s="8"/>
      <c r="KZV42" s="8"/>
      <c r="KZW42" s="8"/>
      <c r="KZX42" s="8"/>
      <c r="KZY42" s="8"/>
      <c r="KZZ42" s="8"/>
      <c r="LAA42" s="8"/>
      <c r="LAB42" s="8"/>
      <c r="LAC42" s="8"/>
      <c r="LAD42" s="8"/>
      <c r="LAE42" s="8"/>
      <c r="LAF42" s="8"/>
      <c r="LAG42" s="8"/>
      <c r="LAH42" s="8"/>
      <c r="LAI42" s="8"/>
      <c r="LAJ42" s="8"/>
      <c r="LAK42" s="8"/>
      <c r="LAL42" s="8"/>
      <c r="LAM42" s="8"/>
      <c r="LAN42" s="8"/>
      <c r="LAO42" s="8"/>
      <c r="LAP42" s="8"/>
      <c r="LAQ42" s="8"/>
      <c r="LAR42" s="8"/>
      <c r="LAS42" s="8"/>
      <c r="LAT42" s="8"/>
      <c r="LAU42" s="8"/>
      <c r="LAV42" s="8"/>
      <c r="LAW42" s="8"/>
      <c r="LAX42" s="8"/>
      <c r="LAY42" s="8"/>
      <c r="LAZ42" s="8"/>
      <c r="LBA42" s="8"/>
      <c r="LBB42" s="8"/>
      <c r="LBC42" s="8"/>
      <c r="LBD42" s="8"/>
      <c r="LBE42" s="8"/>
      <c r="LBF42" s="8"/>
      <c r="LBG42" s="8"/>
      <c r="LBH42" s="8"/>
      <c r="LBI42" s="8"/>
      <c r="LBJ42" s="8"/>
      <c r="LBK42" s="8"/>
      <c r="LBL42" s="8"/>
      <c r="LBM42" s="8"/>
      <c r="LBN42" s="8"/>
      <c r="LBO42" s="8"/>
      <c r="LBP42" s="8"/>
      <c r="LBQ42" s="8"/>
      <c r="LBR42" s="8"/>
      <c r="LBS42" s="8"/>
      <c r="LBT42" s="8"/>
      <c r="LBU42" s="8"/>
      <c r="LBV42" s="8"/>
      <c r="LBW42" s="8"/>
      <c r="LBX42" s="8"/>
      <c r="LBY42" s="8"/>
      <c r="LBZ42" s="8"/>
      <c r="LCA42" s="8"/>
      <c r="LCB42" s="8"/>
      <c r="LCC42" s="8"/>
      <c r="LCD42" s="8"/>
      <c r="LCE42" s="8"/>
      <c r="LCF42" s="8"/>
      <c r="LCG42" s="8"/>
      <c r="LCH42" s="8"/>
      <c r="LCI42" s="8"/>
      <c r="LCJ42" s="8"/>
      <c r="LCK42" s="8"/>
      <c r="LCL42" s="8"/>
      <c r="LCM42" s="8"/>
      <c r="LCN42" s="8"/>
      <c r="LCO42" s="8"/>
      <c r="LCP42" s="8"/>
      <c r="LCQ42" s="8"/>
      <c r="LCR42" s="8"/>
      <c r="LCS42" s="8"/>
      <c r="LCT42" s="8"/>
      <c r="LCU42" s="8"/>
      <c r="LCV42" s="8"/>
      <c r="LCW42" s="8"/>
      <c r="LCX42" s="8"/>
      <c r="LCY42" s="8"/>
      <c r="LCZ42" s="8"/>
      <c r="LDA42" s="8"/>
      <c r="LDB42" s="8"/>
      <c r="LDC42" s="8"/>
      <c r="LDD42" s="8"/>
      <c r="LDE42" s="8"/>
      <c r="LDF42" s="8"/>
      <c r="LDG42" s="8"/>
      <c r="LDH42" s="8"/>
      <c r="LDI42" s="8"/>
      <c r="LDJ42" s="8"/>
      <c r="LDK42" s="8"/>
      <c r="LDL42" s="8"/>
      <c r="LDM42" s="8"/>
      <c r="LDN42" s="8"/>
      <c r="LDO42" s="8"/>
      <c r="LDP42" s="8"/>
      <c r="LDQ42" s="8"/>
      <c r="LDR42" s="8"/>
      <c r="LDS42" s="8"/>
      <c r="LDT42" s="8"/>
      <c r="LDU42" s="8"/>
      <c r="LDV42" s="8"/>
      <c r="LDW42" s="8"/>
      <c r="LDX42" s="8"/>
      <c r="LDY42" s="8"/>
      <c r="LDZ42" s="8"/>
      <c r="LEA42" s="8"/>
      <c r="LEB42" s="8"/>
      <c r="LEC42" s="8"/>
      <c r="LED42" s="8"/>
      <c r="LEE42" s="8"/>
      <c r="LEF42" s="8"/>
      <c r="LEG42" s="8"/>
      <c r="LEH42" s="8"/>
      <c r="LEI42" s="8"/>
      <c r="LEJ42" s="8"/>
      <c r="LEK42" s="8"/>
      <c r="LEL42" s="8"/>
      <c r="LEM42" s="8"/>
      <c r="LEN42" s="8"/>
      <c r="LEO42" s="8"/>
      <c r="LEP42" s="8"/>
      <c r="LEQ42" s="8"/>
      <c r="LER42" s="8"/>
      <c r="LES42" s="8"/>
      <c r="LET42" s="8"/>
      <c r="LEU42" s="8"/>
      <c r="LEV42" s="8"/>
      <c r="LEW42" s="8"/>
      <c r="LEX42" s="8"/>
      <c r="LEY42" s="8"/>
      <c r="LEZ42" s="8"/>
      <c r="LFA42" s="8"/>
      <c r="LFB42" s="8"/>
      <c r="LFC42" s="8"/>
      <c r="LFD42" s="8"/>
      <c r="LFE42" s="8"/>
      <c r="LFF42" s="8"/>
      <c r="LFG42" s="8"/>
      <c r="LFH42" s="8"/>
      <c r="LFI42" s="8"/>
      <c r="LFJ42" s="8"/>
      <c r="LFK42" s="8"/>
      <c r="LFL42" s="8"/>
      <c r="LFM42" s="8"/>
      <c r="LFN42" s="8"/>
      <c r="LFO42" s="8"/>
      <c r="LFP42" s="8"/>
      <c r="LFQ42" s="8"/>
      <c r="LFR42" s="8"/>
      <c r="LFS42" s="8"/>
      <c r="LFT42" s="8"/>
      <c r="LFU42" s="8"/>
      <c r="LFV42" s="8"/>
      <c r="LFW42" s="8"/>
      <c r="LFX42" s="8"/>
      <c r="LFY42" s="8"/>
      <c r="LFZ42" s="8"/>
      <c r="LGA42" s="8"/>
      <c r="LGB42" s="8"/>
      <c r="LGC42" s="8"/>
      <c r="LGD42" s="8"/>
      <c r="LGE42" s="8"/>
      <c r="LGF42" s="8"/>
      <c r="LGG42" s="8"/>
      <c r="LGH42" s="8"/>
      <c r="LGI42" s="8"/>
      <c r="LGJ42" s="8"/>
      <c r="LGK42" s="8"/>
      <c r="LGL42" s="8"/>
      <c r="LGM42" s="8"/>
      <c r="LGN42" s="8"/>
      <c r="LGO42" s="8"/>
      <c r="LGP42" s="8"/>
      <c r="LGQ42" s="8"/>
      <c r="LGR42" s="8"/>
      <c r="LGS42" s="8"/>
      <c r="LGT42" s="8"/>
      <c r="LGU42" s="8"/>
      <c r="LGV42" s="8"/>
      <c r="LGW42" s="8"/>
      <c r="LGX42" s="8"/>
      <c r="LGY42" s="8"/>
      <c r="LGZ42" s="8"/>
      <c r="LHA42" s="8"/>
      <c r="LHB42" s="8"/>
      <c r="LHC42" s="8"/>
      <c r="LHD42" s="8"/>
      <c r="LHE42" s="8"/>
      <c r="LHF42" s="8"/>
      <c r="LHG42" s="8"/>
      <c r="LHH42" s="8"/>
      <c r="LHI42" s="8"/>
      <c r="LHJ42" s="8"/>
      <c r="LHK42" s="8"/>
      <c r="LHL42" s="8"/>
      <c r="LHM42" s="8"/>
      <c r="LHN42" s="8"/>
      <c r="LHO42" s="8"/>
      <c r="LHP42" s="8"/>
      <c r="LHQ42" s="8"/>
      <c r="LHR42" s="8"/>
      <c r="LHS42" s="8"/>
      <c r="LHT42" s="8"/>
      <c r="LHU42" s="8"/>
      <c r="LHV42" s="8"/>
      <c r="LHW42" s="8"/>
      <c r="LHX42" s="8"/>
      <c r="LHY42" s="8"/>
      <c r="LHZ42" s="8"/>
      <c r="LIA42" s="8"/>
      <c r="LIB42" s="8"/>
      <c r="LIC42" s="8"/>
      <c r="LID42" s="8"/>
      <c r="LIE42" s="8"/>
      <c r="LIF42" s="8"/>
      <c r="LIG42" s="8"/>
      <c r="LIH42" s="8"/>
      <c r="LII42" s="8"/>
      <c r="LIJ42" s="8"/>
      <c r="LIK42" s="8"/>
      <c r="LIL42" s="8"/>
      <c r="LIM42" s="8"/>
      <c r="LIN42" s="8"/>
      <c r="LIO42" s="8"/>
      <c r="LIP42" s="8"/>
      <c r="LIQ42" s="8"/>
      <c r="LIR42" s="8"/>
      <c r="LIS42" s="8"/>
      <c r="LIT42" s="8"/>
      <c r="LIU42" s="8"/>
      <c r="LIV42" s="8"/>
      <c r="LIW42" s="8"/>
      <c r="LIX42" s="8"/>
      <c r="LIY42" s="8"/>
      <c r="LIZ42" s="8"/>
      <c r="LJA42" s="8"/>
      <c r="LJB42" s="8"/>
      <c r="LJC42" s="8"/>
      <c r="LJD42" s="8"/>
      <c r="LJE42" s="8"/>
      <c r="LJF42" s="8"/>
      <c r="LJG42" s="8"/>
      <c r="LJH42" s="8"/>
      <c r="LJI42" s="8"/>
      <c r="LJJ42" s="8"/>
      <c r="LJK42" s="8"/>
      <c r="LJL42" s="8"/>
      <c r="LJM42" s="8"/>
      <c r="LJN42" s="8"/>
      <c r="LJO42" s="8"/>
      <c r="LJP42" s="8"/>
      <c r="LJQ42" s="8"/>
      <c r="LJR42" s="8"/>
      <c r="LJS42" s="8"/>
      <c r="LJT42" s="8"/>
      <c r="LJU42" s="8"/>
      <c r="LJV42" s="8"/>
      <c r="LJW42" s="8"/>
      <c r="LJX42" s="8"/>
      <c r="LJY42" s="8"/>
      <c r="LJZ42" s="8"/>
      <c r="LKA42" s="8"/>
      <c r="LKB42" s="8"/>
      <c r="LKC42" s="8"/>
      <c r="LKD42" s="8"/>
      <c r="LKE42" s="8"/>
      <c r="LKF42" s="8"/>
      <c r="LKG42" s="8"/>
      <c r="LKH42" s="8"/>
      <c r="LKI42" s="8"/>
      <c r="LKJ42" s="8"/>
      <c r="LKK42" s="8"/>
      <c r="LKL42" s="8"/>
      <c r="LKM42" s="8"/>
      <c r="LKN42" s="8"/>
      <c r="LKO42" s="8"/>
      <c r="LKP42" s="8"/>
      <c r="LKQ42" s="8"/>
      <c r="LKR42" s="8"/>
      <c r="LKS42" s="8"/>
      <c r="LKT42" s="8"/>
      <c r="LKU42" s="8"/>
      <c r="LKV42" s="8"/>
      <c r="LKW42" s="8"/>
      <c r="LKX42" s="8"/>
      <c r="LKY42" s="8"/>
      <c r="LKZ42" s="8"/>
      <c r="LLA42" s="8"/>
      <c r="LLB42" s="8"/>
      <c r="LLC42" s="8"/>
      <c r="LLD42" s="8"/>
      <c r="LLE42" s="8"/>
      <c r="LLF42" s="8"/>
      <c r="LLG42" s="8"/>
      <c r="LLH42" s="8"/>
      <c r="LLI42" s="8"/>
      <c r="LLJ42" s="8"/>
      <c r="LLK42" s="8"/>
      <c r="LLL42" s="8"/>
      <c r="LLM42" s="8"/>
      <c r="LLN42" s="8"/>
      <c r="LLO42" s="8"/>
      <c r="LLP42" s="8"/>
      <c r="LLQ42" s="8"/>
      <c r="LLR42" s="8"/>
      <c r="LLS42" s="8"/>
      <c r="LLT42" s="8"/>
      <c r="LLU42" s="8"/>
      <c r="LLV42" s="8"/>
      <c r="LLW42" s="8"/>
      <c r="LLX42" s="8"/>
      <c r="LLY42" s="8"/>
      <c r="LLZ42" s="8"/>
      <c r="LMA42" s="8"/>
      <c r="LMB42" s="8"/>
      <c r="LMC42" s="8"/>
      <c r="LMD42" s="8"/>
      <c r="LME42" s="8"/>
      <c r="LMF42" s="8"/>
      <c r="LMG42" s="8"/>
      <c r="LMH42" s="8"/>
      <c r="LMI42" s="8"/>
      <c r="LMJ42" s="8"/>
      <c r="LMK42" s="8"/>
      <c r="LML42" s="8"/>
      <c r="LMM42" s="8"/>
      <c r="LMN42" s="8"/>
      <c r="LMO42" s="8"/>
      <c r="LMP42" s="8"/>
      <c r="LMQ42" s="8"/>
      <c r="LMR42" s="8"/>
      <c r="LMS42" s="8"/>
      <c r="LMT42" s="8"/>
      <c r="LMU42" s="8"/>
      <c r="LMV42" s="8"/>
      <c r="LMW42" s="8"/>
      <c r="LMX42" s="8"/>
      <c r="LMY42" s="8"/>
      <c r="LMZ42" s="8"/>
      <c r="LNA42" s="8"/>
      <c r="LNB42" s="8"/>
      <c r="LNC42" s="8"/>
      <c r="LND42" s="8"/>
      <c r="LNE42" s="8"/>
      <c r="LNF42" s="8"/>
      <c r="LNG42" s="8"/>
      <c r="LNH42" s="8"/>
      <c r="LNI42" s="8"/>
      <c r="LNJ42" s="8"/>
      <c r="LNK42" s="8"/>
      <c r="LNL42" s="8"/>
      <c r="LNM42" s="8"/>
      <c r="LNN42" s="8"/>
      <c r="LNO42" s="8"/>
      <c r="LNP42" s="8"/>
      <c r="LNQ42" s="8"/>
      <c r="LNR42" s="8"/>
      <c r="LNS42" s="8"/>
      <c r="LNT42" s="8"/>
      <c r="LNU42" s="8"/>
      <c r="LNV42" s="8"/>
      <c r="LNW42" s="8"/>
      <c r="LNX42" s="8"/>
      <c r="LNY42" s="8"/>
      <c r="LNZ42" s="8"/>
      <c r="LOA42" s="8"/>
      <c r="LOB42" s="8"/>
      <c r="LOC42" s="8"/>
      <c r="LOD42" s="8"/>
      <c r="LOE42" s="8"/>
      <c r="LOF42" s="8"/>
      <c r="LOG42" s="8"/>
      <c r="LOH42" s="8"/>
      <c r="LOI42" s="8"/>
      <c r="LOJ42" s="8"/>
      <c r="LOK42" s="8"/>
      <c r="LOL42" s="8"/>
      <c r="LOM42" s="8"/>
      <c r="LON42" s="8"/>
      <c r="LOO42" s="8"/>
      <c r="LOP42" s="8"/>
      <c r="LOQ42" s="8"/>
      <c r="LOR42" s="8"/>
      <c r="LOS42" s="8"/>
      <c r="LOT42" s="8"/>
      <c r="LOU42" s="8"/>
      <c r="LOV42" s="8"/>
      <c r="LOW42" s="8"/>
      <c r="LOX42" s="8"/>
      <c r="LOY42" s="8"/>
      <c r="LOZ42" s="8"/>
      <c r="LPA42" s="8"/>
      <c r="LPB42" s="8"/>
      <c r="LPC42" s="8"/>
      <c r="LPD42" s="8"/>
      <c r="LPE42" s="8"/>
      <c r="LPF42" s="8"/>
      <c r="LPG42" s="8"/>
      <c r="LPH42" s="8"/>
      <c r="LPI42" s="8"/>
      <c r="LPJ42" s="8"/>
      <c r="LPK42" s="8"/>
      <c r="LPL42" s="8"/>
      <c r="LPM42" s="8"/>
      <c r="LPN42" s="8"/>
      <c r="LPO42" s="8"/>
      <c r="LPP42" s="8"/>
      <c r="LPQ42" s="8"/>
      <c r="LPR42" s="8"/>
      <c r="LPS42" s="8"/>
      <c r="LPT42" s="8"/>
      <c r="LPU42" s="8"/>
      <c r="LPV42" s="8"/>
      <c r="LPW42" s="8"/>
      <c r="LPX42" s="8"/>
      <c r="LPY42" s="8"/>
      <c r="LPZ42" s="8"/>
      <c r="LQA42" s="8"/>
      <c r="LQB42" s="8"/>
      <c r="LQC42" s="8"/>
      <c r="LQD42" s="8"/>
      <c r="LQE42" s="8"/>
      <c r="LQF42" s="8"/>
      <c r="LQG42" s="8"/>
      <c r="LQH42" s="8"/>
      <c r="LQI42" s="8"/>
      <c r="LQJ42" s="8"/>
      <c r="LQK42" s="8"/>
      <c r="LQL42" s="8"/>
      <c r="LQM42" s="8"/>
      <c r="LQN42" s="8"/>
      <c r="LQO42" s="8"/>
      <c r="LQP42" s="8"/>
      <c r="LQQ42" s="8"/>
      <c r="LQR42" s="8"/>
      <c r="LQS42" s="8"/>
      <c r="LQT42" s="8"/>
      <c r="LQU42" s="8"/>
      <c r="LQV42" s="8"/>
      <c r="LQW42" s="8"/>
      <c r="LQX42" s="8"/>
      <c r="LQY42" s="8"/>
      <c r="LQZ42" s="8"/>
      <c r="LRA42" s="8"/>
      <c r="LRB42" s="8"/>
      <c r="LRC42" s="8"/>
      <c r="LRD42" s="8"/>
      <c r="LRE42" s="8"/>
      <c r="LRF42" s="8"/>
      <c r="LRG42" s="8"/>
      <c r="LRH42" s="8"/>
      <c r="LRI42" s="8"/>
      <c r="LRJ42" s="8"/>
      <c r="LRK42" s="8"/>
      <c r="LRL42" s="8"/>
      <c r="LRM42" s="8"/>
      <c r="LRN42" s="8"/>
      <c r="LRO42" s="8"/>
      <c r="LRP42" s="8"/>
      <c r="LRQ42" s="8"/>
      <c r="LRR42" s="8"/>
      <c r="LRS42" s="8"/>
      <c r="LRT42" s="8"/>
      <c r="LRU42" s="8"/>
      <c r="LRV42" s="8"/>
      <c r="LRW42" s="8"/>
      <c r="LRX42" s="8"/>
      <c r="LRY42" s="8"/>
      <c r="LRZ42" s="8"/>
      <c r="LSA42" s="8"/>
      <c r="LSB42" s="8"/>
      <c r="LSC42" s="8"/>
      <c r="LSD42" s="8"/>
      <c r="LSE42" s="8"/>
      <c r="LSF42" s="8"/>
      <c r="LSG42" s="8"/>
      <c r="LSH42" s="8"/>
      <c r="LSI42" s="8"/>
      <c r="LSJ42" s="8"/>
      <c r="LSK42" s="8"/>
      <c r="LSL42" s="8"/>
      <c r="LSM42" s="8"/>
      <c r="LSN42" s="8"/>
      <c r="LSO42" s="8"/>
      <c r="LSP42" s="8"/>
      <c r="LSQ42" s="8"/>
      <c r="LSR42" s="8"/>
      <c r="LSS42" s="8"/>
      <c r="LST42" s="8"/>
      <c r="LSU42" s="8"/>
      <c r="LSV42" s="8"/>
      <c r="LSW42" s="8"/>
      <c r="LSX42" s="8"/>
      <c r="LSY42" s="8"/>
      <c r="LSZ42" s="8"/>
      <c r="LTA42" s="8"/>
      <c r="LTB42" s="8"/>
      <c r="LTC42" s="8"/>
      <c r="LTD42" s="8"/>
      <c r="LTE42" s="8"/>
      <c r="LTF42" s="8"/>
      <c r="LTG42" s="8"/>
      <c r="LTH42" s="8"/>
      <c r="LTI42" s="8"/>
      <c r="LTJ42" s="8"/>
      <c r="LTK42" s="8"/>
      <c r="LTL42" s="8"/>
      <c r="LTM42" s="8"/>
      <c r="LTN42" s="8"/>
      <c r="LTO42" s="8"/>
      <c r="LTP42" s="8"/>
      <c r="LTQ42" s="8"/>
      <c r="LTR42" s="8"/>
      <c r="LTS42" s="8"/>
      <c r="LTT42" s="8"/>
      <c r="LTU42" s="8"/>
      <c r="LTV42" s="8"/>
      <c r="LTW42" s="8"/>
      <c r="LTX42" s="8"/>
      <c r="LTY42" s="8"/>
      <c r="LTZ42" s="8"/>
      <c r="LUA42" s="8"/>
      <c r="LUB42" s="8"/>
      <c r="LUC42" s="8"/>
      <c r="LUD42" s="8"/>
      <c r="LUE42" s="8"/>
      <c r="LUF42" s="8"/>
      <c r="LUG42" s="8"/>
      <c r="LUH42" s="8"/>
      <c r="LUI42" s="8"/>
      <c r="LUJ42" s="8"/>
      <c r="LUK42" s="8"/>
      <c r="LUL42" s="8"/>
      <c r="LUM42" s="8"/>
      <c r="LUN42" s="8"/>
      <c r="LUO42" s="8"/>
      <c r="LUP42" s="8"/>
      <c r="LUQ42" s="8"/>
      <c r="LUR42" s="8"/>
      <c r="LUS42" s="8"/>
      <c r="LUT42" s="8"/>
      <c r="LUU42" s="8"/>
      <c r="LUV42" s="8"/>
      <c r="LUW42" s="8"/>
      <c r="LUX42" s="8"/>
      <c r="LUY42" s="8"/>
      <c r="LUZ42" s="8"/>
      <c r="LVA42" s="8"/>
      <c r="LVB42" s="8"/>
      <c r="LVC42" s="8"/>
      <c r="LVD42" s="8"/>
      <c r="LVE42" s="8"/>
      <c r="LVF42" s="8"/>
      <c r="LVG42" s="8"/>
      <c r="LVH42" s="8"/>
      <c r="LVI42" s="8"/>
      <c r="LVJ42" s="8"/>
      <c r="LVK42" s="8"/>
      <c r="LVL42" s="8"/>
      <c r="LVM42" s="8"/>
      <c r="LVN42" s="8"/>
      <c r="LVO42" s="8"/>
      <c r="LVP42" s="8"/>
      <c r="LVQ42" s="8"/>
      <c r="LVR42" s="8"/>
      <c r="LVS42" s="8"/>
      <c r="LVT42" s="8"/>
      <c r="LVU42" s="8"/>
      <c r="LVV42" s="8"/>
      <c r="LVW42" s="8"/>
      <c r="LVX42" s="8"/>
      <c r="LVY42" s="8"/>
      <c r="LVZ42" s="8"/>
      <c r="LWA42" s="8"/>
      <c r="LWB42" s="8"/>
      <c r="LWC42" s="8"/>
      <c r="LWD42" s="8"/>
      <c r="LWE42" s="8"/>
      <c r="LWF42" s="8"/>
      <c r="LWG42" s="8"/>
      <c r="LWH42" s="8"/>
      <c r="LWI42" s="8"/>
      <c r="LWJ42" s="8"/>
      <c r="LWK42" s="8"/>
      <c r="LWL42" s="8"/>
      <c r="LWM42" s="8"/>
      <c r="LWN42" s="8"/>
      <c r="LWO42" s="8"/>
      <c r="LWP42" s="8"/>
      <c r="LWQ42" s="8"/>
      <c r="LWR42" s="8"/>
      <c r="LWS42" s="8"/>
      <c r="LWT42" s="8"/>
      <c r="LWU42" s="8"/>
      <c r="LWV42" s="8"/>
      <c r="LWW42" s="8"/>
      <c r="LWX42" s="8"/>
      <c r="LWY42" s="8"/>
      <c r="LWZ42" s="8"/>
      <c r="LXA42" s="8"/>
      <c r="LXB42" s="8"/>
      <c r="LXC42" s="8"/>
      <c r="LXD42" s="8"/>
      <c r="LXE42" s="8"/>
      <c r="LXF42" s="8"/>
      <c r="LXG42" s="8"/>
      <c r="LXH42" s="8"/>
      <c r="LXI42" s="8"/>
      <c r="LXJ42" s="8"/>
      <c r="LXK42" s="8"/>
      <c r="LXL42" s="8"/>
      <c r="LXM42" s="8"/>
      <c r="LXN42" s="8"/>
      <c r="LXO42" s="8"/>
      <c r="LXP42" s="8"/>
      <c r="LXQ42" s="8"/>
      <c r="LXR42" s="8"/>
      <c r="LXS42" s="8"/>
      <c r="LXT42" s="8"/>
      <c r="LXU42" s="8"/>
      <c r="LXV42" s="8"/>
      <c r="LXW42" s="8"/>
      <c r="LXX42" s="8"/>
      <c r="LXY42" s="8"/>
      <c r="LXZ42" s="8"/>
      <c r="LYA42" s="8"/>
      <c r="LYB42" s="8"/>
      <c r="LYC42" s="8"/>
      <c r="LYD42" s="8"/>
      <c r="LYE42" s="8"/>
      <c r="LYF42" s="8"/>
      <c r="LYG42" s="8"/>
      <c r="LYH42" s="8"/>
      <c r="LYI42" s="8"/>
      <c r="LYJ42" s="8"/>
      <c r="LYK42" s="8"/>
      <c r="LYL42" s="8"/>
      <c r="LYM42" s="8"/>
      <c r="LYN42" s="8"/>
      <c r="LYO42" s="8"/>
      <c r="LYP42" s="8"/>
      <c r="LYQ42" s="8"/>
      <c r="LYR42" s="8"/>
      <c r="LYS42" s="8"/>
      <c r="LYT42" s="8"/>
      <c r="LYU42" s="8"/>
      <c r="LYV42" s="8"/>
      <c r="LYW42" s="8"/>
      <c r="LYX42" s="8"/>
      <c r="LYY42" s="8"/>
      <c r="LYZ42" s="8"/>
      <c r="LZA42" s="8"/>
      <c r="LZB42" s="8"/>
      <c r="LZC42" s="8"/>
      <c r="LZD42" s="8"/>
      <c r="LZE42" s="8"/>
      <c r="LZF42" s="8"/>
      <c r="LZG42" s="8"/>
      <c r="LZH42" s="8"/>
      <c r="LZI42" s="8"/>
      <c r="LZJ42" s="8"/>
      <c r="LZK42" s="8"/>
      <c r="LZL42" s="8"/>
      <c r="LZM42" s="8"/>
      <c r="LZN42" s="8"/>
      <c r="LZO42" s="8"/>
      <c r="LZP42" s="8"/>
      <c r="LZQ42" s="8"/>
      <c r="LZR42" s="8"/>
      <c r="LZS42" s="8"/>
      <c r="LZT42" s="8"/>
      <c r="LZU42" s="8"/>
      <c r="LZV42" s="8"/>
      <c r="LZW42" s="8"/>
      <c r="LZX42" s="8"/>
      <c r="LZY42" s="8"/>
      <c r="LZZ42" s="8"/>
      <c r="MAA42" s="8"/>
      <c r="MAB42" s="8"/>
      <c r="MAC42" s="8"/>
      <c r="MAD42" s="8"/>
      <c r="MAE42" s="8"/>
      <c r="MAF42" s="8"/>
      <c r="MAG42" s="8"/>
      <c r="MAH42" s="8"/>
      <c r="MAI42" s="8"/>
      <c r="MAJ42" s="8"/>
      <c r="MAK42" s="8"/>
      <c r="MAL42" s="8"/>
      <c r="MAM42" s="8"/>
      <c r="MAN42" s="8"/>
      <c r="MAO42" s="8"/>
      <c r="MAP42" s="8"/>
      <c r="MAQ42" s="8"/>
      <c r="MAR42" s="8"/>
      <c r="MAS42" s="8"/>
      <c r="MAT42" s="8"/>
      <c r="MAU42" s="8"/>
      <c r="MAV42" s="8"/>
      <c r="MAW42" s="8"/>
      <c r="MAX42" s="8"/>
      <c r="MAY42" s="8"/>
      <c r="MAZ42" s="8"/>
      <c r="MBA42" s="8"/>
      <c r="MBB42" s="8"/>
      <c r="MBC42" s="8"/>
      <c r="MBD42" s="8"/>
      <c r="MBE42" s="8"/>
      <c r="MBF42" s="8"/>
      <c r="MBG42" s="8"/>
      <c r="MBH42" s="8"/>
      <c r="MBI42" s="8"/>
      <c r="MBJ42" s="8"/>
      <c r="MBK42" s="8"/>
      <c r="MBL42" s="8"/>
      <c r="MBM42" s="8"/>
      <c r="MBN42" s="8"/>
      <c r="MBO42" s="8"/>
      <c r="MBP42" s="8"/>
      <c r="MBQ42" s="8"/>
      <c r="MBR42" s="8"/>
      <c r="MBS42" s="8"/>
      <c r="MBT42" s="8"/>
      <c r="MBU42" s="8"/>
      <c r="MBV42" s="8"/>
      <c r="MBW42" s="8"/>
      <c r="MBX42" s="8"/>
      <c r="MBY42" s="8"/>
      <c r="MBZ42" s="8"/>
      <c r="MCA42" s="8"/>
      <c r="MCB42" s="8"/>
      <c r="MCC42" s="8"/>
      <c r="MCD42" s="8"/>
      <c r="MCE42" s="8"/>
      <c r="MCF42" s="8"/>
      <c r="MCG42" s="8"/>
      <c r="MCH42" s="8"/>
      <c r="MCI42" s="8"/>
      <c r="MCJ42" s="8"/>
      <c r="MCK42" s="8"/>
      <c r="MCL42" s="8"/>
      <c r="MCM42" s="8"/>
      <c r="MCN42" s="8"/>
      <c r="MCO42" s="8"/>
      <c r="MCP42" s="8"/>
      <c r="MCQ42" s="8"/>
      <c r="MCR42" s="8"/>
      <c r="MCS42" s="8"/>
      <c r="MCT42" s="8"/>
      <c r="MCU42" s="8"/>
      <c r="MCV42" s="8"/>
      <c r="MCW42" s="8"/>
      <c r="MCX42" s="8"/>
      <c r="MCY42" s="8"/>
      <c r="MCZ42" s="8"/>
      <c r="MDA42" s="8"/>
      <c r="MDB42" s="8"/>
      <c r="MDC42" s="8"/>
      <c r="MDD42" s="8"/>
      <c r="MDE42" s="8"/>
      <c r="MDF42" s="8"/>
      <c r="MDG42" s="8"/>
      <c r="MDH42" s="8"/>
      <c r="MDI42" s="8"/>
      <c r="MDJ42" s="8"/>
      <c r="MDK42" s="8"/>
      <c r="MDL42" s="8"/>
      <c r="MDM42" s="8"/>
      <c r="MDN42" s="8"/>
      <c r="MDO42" s="8"/>
      <c r="MDP42" s="8"/>
      <c r="MDQ42" s="8"/>
      <c r="MDR42" s="8"/>
      <c r="MDS42" s="8"/>
      <c r="MDT42" s="8"/>
      <c r="MDU42" s="8"/>
      <c r="MDV42" s="8"/>
      <c r="MDW42" s="8"/>
      <c r="MDX42" s="8"/>
      <c r="MDY42" s="8"/>
      <c r="MDZ42" s="8"/>
      <c r="MEA42" s="8"/>
      <c r="MEB42" s="8"/>
      <c r="MEC42" s="8"/>
      <c r="MED42" s="8"/>
      <c r="MEE42" s="8"/>
      <c r="MEF42" s="8"/>
      <c r="MEG42" s="8"/>
      <c r="MEH42" s="8"/>
      <c r="MEI42" s="8"/>
      <c r="MEJ42" s="8"/>
      <c r="MEK42" s="8"/>
      <c r="MEL42" s="8"/>
      <c r="MEM42" s="8"/>
      <c r="MEN42" s="8"/>
      <c r="MEO42" s="8"/>
      <c r="MEP42" s="8"/>
      <c r="MEQ42" s="8"/>
      <c r="MER42" s="8"/>
      <c r="MES42" s="8"/>
      <c r="MET42" s="8"/>
      <c r="MEU42" s="8"/>
      <c r="MEV42" s="8"/>
      <c r="MEW42" s="8"/>
      <c r="MEX42" s="8"/>
      <c r="MEY42" s="8"/>
      <c r="MEZ42" s="8"/>
      <c r="MFA42" s="8"/>
      <c r="MFB42" s="8"/>
      <c r="MFC42" s="8"/>
      <c r="MFD42" s="8"/>
      <c r="MFE42" s="8"/>
      <c r="MFF42" s="8"/>
      <c r="MFG42" s="8"/>
      <c r="MFH42" s="8"/>
      <c r="MFI42" s="8"/>
      <c r="MFJ42" s="8"/>
      <c r="MFK42" s="8"/>
      <c r="MFL42" s="8"/>
      <c r="MFM42" s="8"/>
      <c r="MFN42" s="8"/>
      <c r="MFO42" s="8"/>
      <c r="MFP42" s="8"/>
      <c r="MFQ42" s="8"/>
      <c r="MFR42" s="8"/>
      <c r="MFS42" s="8"/>
      <c r="MFT42" s="8"/>
      <c r="MFU42" s="8"/>
      <c r="MFV42" s="8"/>
      <c r="MFW42" s="8"/>
      <c r="MFX42" s="8"/>
      <c r="MFY42" s="8"/>
      <c r="MFZ42" s="8"/>
      <c r="MGA42" s="8"/>
      <c r="MGB42" s="8"/>
      <c r="MGC42" s="8"/>
      <c r="MGD42" s="8"/>
      <c r="MGE42" s="8"/>
      <c r="MGF42" s="8"/>
      <c r="MGG42" s="8"/>
      <c r="MGH42" s="8"/>
      <c r="MGI42" s="8"/>
      <c r="MGJ42" s="8"/>
      <c r="MGK42" s="8"/>
      <c r="MGL42" s="8"/>
      <c r="MGM42" s="8"/>
      <c r="MGN42" s="8"/>
      <c r="MGO42" s="8"/>
      <c r="MGP42" s="8"/>
      <c r="MGQ42" s="8"/>
      <c r="MGR42" s="8"/>
      <c r="MGS42" s="8"/>
      <c r="MGT42" s="8"/>
      <c r="MGU42" s="8"/>
      <c r="MGV42" s="8"/>
      <c r="MGW42" s="8"/>
      <c r="MGX42" s="8"/>
      <c r="MGY42" s="8"/>
      <c r="MGZ42" s="8"/>
      <c r="MHA42" s="8"/>
      <c r="MHB42" s="8"/>
      <c r="MHC42" s="8"/>
      <c r="MHD42" s="8"/>
      <c r="MHE42" s="8"/>
      <c r="MHF42" s="8"/>
      <c r="MHG42" s="8"/>
      <c r="MHH42" s="8"/>
      <c r="MHI42" s="8"/>
      <c r="MHJ42" s="8"/>
      <c r="MHK42" s="8"/>
      <c r="MHL42" s="8"/>
      <c r="MHM42" s="8"/>
      <c r="MHN42" s="8"/>
      <c r="MHO42" s="8"/>
      <c r="MHP42" s="8"/>
      <c r="MHQ42" s="8"/>
      <c r="MHR42" s="8"/>
      <c r="MHS42" s="8"/>
      <c r="MHT42" s="8"/>
      <c r="MHU42" s="8"/>
      <c r="MHV42" s="8"/>
      <c r="MHW42" s="8"/>
      <c r="MHX42" s="8"/>
      <c r="MHY42" s="8"/>
      <c r="MHZ42" s="8"/>
      <c r="MIA42" s="8"/>
      <c r="MIB42" s="8"/>
      <c r="MIC42" s="8"/>
      <c r="MID42" s="8"/>
      <c r="MIE42" s="8"/>
      <c r="MIF42" s="8"/>
      <c r="MIG42" s="8"/>
      <c r="MIH42" s="8"/>
      <c r="MII42" s="8"/>
      <c r="MIJ42" s="8"/>
      <c r="MIK42" s="8"/>
      <c r="MIL42" s="8"/>
      <c r="MIM42" s="8"/>
      <c r="MIN42" s="8"/>
      <c r="MIO42" s="8"/>
      <c r="MIP42" s="8"/>
      <c r="MIQ42" s="8"/>
      <c r="MIR42" s="8"/>
      <c r="MIS42" s="8"/>
      <c r="MIT42" s="8"/>
      <c r="MIU42" s="8"/>
      <c r="MIV42" s="8"/>
      <c r="MIW42" s="8"/>
      <c r="MIX42" s="8"/>
      <c r="MIY42" s="8"/>
      <c r="MIZ42" s="8"/>
      <c r="MJA42" s="8"/>
      <c r="MJB42" s="8"/>
      <c r="MJC42" s="8"/>
      <c r="MJD42" s="8"/>
      <c r="MJE42" s="8"/>
      <c r="MJF42" s="8"/>
      <c r="MJG42" s="8"/>
      <c r="MJH42" s="8"/>
      <c r="MJI42" s="8"/>
      <c r="MJJ42" s="8"/>
      <c r="MJK42" s="8"/>
      <c r="MJL42" s="8"/>
      <c r="MJM42" s="8"/>
      <c r="MJN42" s="8"/>
      <c r="MJO42" s="8"/>
      <c r="MJP42" s="8"/>
      <c r="MJQ42" s="8"/>
      <c r="MJR42" s="8"/>
      <c r="MJS42" s="8"/>
      <c r="MJT42" s="8"/>
      <c r="MJU42" s="8"/>
      <c r="MJV42" s="8"/>
      <c r="MJW42" s="8"/>
      <c r="MJX42" s="8"/>
      <c r="MJY42" s="8"/>
      <c r="MJZ42" s="8"/>
      <c r="MKA42" s="8"/>
      <c r="MKB42" s="8"/>
      <c r="MKC42" s="8"/>
      <c r="MKD42" s="8"/>
      <c r="MKE42" s="8"/>
      <c r="MKF42" s="8"/>
      <c r="MKG42" s="8"/>
      <c r="MKH42" s="8"/>
      <c r="MKI42" s="8"/>
      <c r="MKJ42" s="8"/>
      <c r="MKK42" s="8"/>
      <c r="MKL42" s="8"/>
      <c r="MKM42" s="8"/>
      <c r="MKN42" s="8"/>
      <c r="MKO42" s="8"/>
      <c r="MKP42" s="8"/>
      <c r="MKQ42" s="8"/>
      <c r="MKR42" s="8"/>
      <c r="MKS42" s="8"/>
      <c r="MKT42" s="8"/>
      <c r="MKU42" s="8"/>
      <c r="MKV42" s="8"/>
      <c r="MKW42" s="8"/>
      <c r="MKX42" s="8"/>
      <c r="MKY42" s="8"/>
      <c r="MKZ42" s="8"/>
      <c r="MLA42" s="8"/>
      <c r="MLB42" s="8"/>
      <c r="MLC42" s="8"/>
      <c r="MLD42" s="8"/>
      <c r="MLE42" s="8"/>
      <c r="MLF42" s="8"/>
      <c r="MLG42" s="8"/>
      <c r="MLH42" s="8"/>
      <c r="MLI42" s="8"/>
      <c r="MLJ42" s="8"/>
      <c r="MLK42" s="8"/>
      <c r="MLL42" s="8"/>
      <c r="MLM42" s="8"/>
      <c r="MLN42" s="8"/>
      <c r="MLO42" s="8"/>
      <c r="MLP42" s="8"/>
      <c r="MLQ42" s="8"/>
      <c r="MLR42" s="8"/>
      <c r="MLS42" s="8"/>
      <c r="MLT42" s="8"/>
      <c r="MLU42" s="8"/>
      <c r="MLV42" s="8"/>
      <c r="MLW42" s="8"/>
      <c r="MLX42" s="8"/>
      <c r="MLY42" s="8"/>
      <c r="MLZ42" s="8"/>
      <c r="MMA42" s="8"/>
      <c r="MMB42" s="8"/>
      <c r="MMC42" s="8"/>
      <c r="MMD42" s="8"/>
      <c r="MME42" s="8"/>
      <c r="MMF42" s="8"/>
      <c r="MMG42" s="8"/>
      <c r="MMH42" s="8"/>
      <c r="MMI42" s="8"/>
      <c r="MMJ42" s="8"/>
      <c r="MMK42" s="8"/>
      <c r="MML42" s="8"/>
      <c r="MMM42" s="8"/>
      <c r="MMN42" s="8"/>
      <c r="MMO42" s="8"/>
      <c r="MMP42" s="8"/>
      <c r="MMQ42" s="8"/>
      <c r="MMR42" s="8"/>
      <c r="MMS42" s="8"/>
      <c r="MMT42" s="8"/>
      <c r="MMU42" s="8"/>
      <c r="MMV42" s="8"/>
      <c r="MMW42" s="8"/>
      <c r="MMX42" s="8"/>
      <c r="MMY42" s="8"/>
      <c r="MMZ42" s="8"/>
      <c r="MNA42" s="8"/>
      <c r="MNB42" s="8"/>
      <c r="MNC42" s="8"/>
      <c r="MND42" s="8"/>
      <c r="MNE42" s="8"/>
      <c r="MNF42" s="8"/>
      <c r="MNG42" s="8"/>
      <c r="MNH42" s="8"/>
      <c r="MNI42" s="8"/>
      <c r="MNJ42" s="8"/>
      <c r="MNK42" s="8"/>
      <c r="MNL42" s="8"/>
      <c r="MNM42" s="8"/>
      <c r="MNN42" s="8"/>
      <c r="MNO42" s="8"/>
      <c r="MNP42" s="8"/>
      <c r="MNQ42" s="8"/>
      <c r="MNR42" s="8"/>
      <c r="MNS42" s="8"/>
      <c r="MNT42" s="8"/>
      <c r="MNU42" s="8"/>
      <c r="MNV42" s="8"/>
      <c r="MNW42" s="8"/>
      <c r="MNX42" s="8"/>
      <c r="MNY42" s="8"/>
      <c r="MNZ42" s="8"/>
      <c r="MOA42" s="8"/>
      <c r="MOB42" s="8"/>
      <c r="MOC42" s="8"/>
      <c r="MOD42" s="8"/>
      <c r="MOE42" s="8"/>
      <c r="MOF42" s="8"/>
      <c r="MOG42" s="8"/>
      <c r="MOH42" s="8"/>
      <c r="MOI42" s="8"/>
      <c r="MOJ42" s="8"/>
      <c r="MOK42" s="8"/>
      <c r="MOL42" s="8"/>
      <c r="MOM42" s="8"/>
      <c r="MON42" s="8"/>
      <c r="MOO42" s="8"/>
      <c r="MOP42" s="8"/>
      <c r="MOQ42" s="8"/>
      <c r="MOR42" s="8"/>
      <c r="MOS42" s="8"/>
      <c r="MOT42" s="8"/>
      <c r="MOU42" s="8"/>
      <c r="MOV42" s="8"/>
      <c r="MOW42" s="8"/>
      <c r="MOX42" s="8"/>
      <c r="MOY42" s="8"/>
      <c r="MOZ42" s="8"/>
      <c r="MPA42" s="8"/>
      <c r="MPB42" s="8"/>
      <c r="MPC42" s="8"/>
      <c r="MPD42" s="8"/>
      <c r="MPE42" s="8"/>
      <c r="MPF42" s="8"/>
      <c r="MPG42" s="8"/>
      <c r="MPH42" s="8"/>
      <c r="MPI42" s="8"/>
      <c r="MPJ42" s="8"/>
      <c r="MPK42" s="8"/>
      <c r="MPL42" s="8"/>
      <c r="MPM42" s="8"/>
      <c r="MPN42" s="8"/>
      <c r="MPO42" s="8"/>
      <c r="MPP42" s="8"/>
      <c r="MPQ42" s="8"/>
      <c r="MPR42" s="8"/>
      <c r="MPS42" s="8"/>
      <c r="MPT42" s="8"/>
      <c r="MPU42" s="8"/>
      <c r="MPV42" s="8"/>
      <c r="MPW42" s="8"/>
      <c r="MPX42" s="8"/>
      <c r="MPY42" s="8"/>
      <c r="MPZ42" s="8"/>
      <c r="MQA42" s="8"/>
      <c r="MQB42" s="8"/>
      <c r="MQC42" s="8"/>
      <c r="MQD42" s="8"/>
      <c r="MQE42" s="8"/>
      <c r="MQF42" s="8"/>
      <c r="MQG42" s="8"/>
      <c r="MQH42" s="8"/>
      <c r="MQI42" s="8"/>
      <c r="MQJ42" s="8"/>
      <c r="MQK42" s="8"/>
      <c r="MQL42" s="8"/>
      <c r="MQM42" s="8"/>
      <c r="MQN42" s="8"/>
      <c r="MQO42" s="8"/>
      <c r="MQP42" s="8"/>
      <c r="MQQ42" s="8"/>
      <c r="MQR42" s="8"/>
      <c r="MQS42" s="8"/>
      <c r="MQT42" s="8"/>
      <c r="MQU42" s="8"/>
      <c r="MQV42" s="8"/>
      <c r="MQW42" s="8"/>
      <c r="MQX42" s="8"/>
      <c r="MQY42" s="8"/>
      <c r="MQZ42" s="8"/>
      <c r="MRA42" s="8"/>
      <c r="MRB42" s="8"/>
      <c r="MRC42" s="8"/>
      <c r="MRD42" s="8"/>
      <c r="MRE42" s="8"/>
      <c r="MRF42" s="8"/>
      <c r="MRG42" s="8"/>
      <c r="MRH42" s="8"/>
      <c r="MRI42" s="8"/>
      <c r="MRJ42" s="8"/>
      <c r="MRK42" s="8"/>
      <c r="MRL42" s="8"/>
      <c r="MRM42" s="8"/>
      <c r="MRN42" s="8"/>
      <c r="MRO42" s="8"/>
      <c r="MRP42" s="8"/>
      <c r="MRQ42" s="8"/>
      <c r="MRR42" s="8"/>
      <c r="MRS42" s="8"/>
      <c r="MRT42" s="8"/>
      <c r="MRU42" s="8"/>
      <c r="MRV42" s="8"/>
      <c r="MRW42" s="8"/>
      <c r="MRX42" s="8"/>
      <c r="MRY42" s="8"/>
      <c r="MRZ42" s="8"/>
      <c r="MSA42" s="8"/>
      <c r="MSB42" s="8"/>
      <c r="MSC42" s="8"/>
      <c r="MSD42" s="8"/>
      <c r="MSE42" s="8"/>
      <c r="MSF42" s="8"/>
      <c r="MSG42" s="8"/>
      <c r="MSH42" s="8"/>
      <c r="MSI42" s="8"/>
      <c r="MSJ42" s="8"/>
      <c r="MSK42" s="8"/>
      <c r="MSL42" s="8"/>
      <c r="MSM42" s="8"/>
      <c r="MSN42" s="8"/>
      <c r="MSO42" s="8"/>
      <c r="MSP42" s="8"/>
      <c r="MSQ42" s="8"/>
      <c r="MSR42" s="8"/>
      <c r="MSS42" s="8"/>
      <c r="MST42" s="8"/>
      <c r="MSU42" s="8"/>
      <c r="MSV42" s="8"/>
      <c r="MSW42" s="8"/>
      <c r="MSX42" s="8"/>
      <c r="MSY42" s="8"/>
      <c r="MSZ42" s="8"/>
      <c r="MTA42" s="8"/>
      <c r="MTB42" s="8"/>
      <c r="MTC42" s="8"/>
      <c r="MTD42" s="8"/>
      <c r="MTE42" s="8"/>
      <c r="MTF42" s="8"/>
      <c r="MTG42" s="8"/>
      <c r="MTH42" s="8"/>
      <c r="MTI42" s="8"/>
      <c r="MTJ42" s="8"/>
      <c r="MTK42" s="8"/>
      <c r="MTL42" s="8"/>
      <c r="MTM42" s="8"/>
      <c r="MTN42" s="8"/>
      <c r="MTO42" s="8"/>
      <c r="MTP42" s="8"/>
      <c r="MTQ42" s="8"/>
      <c r="MTR42" s="8"/>
      <c r="MTS42" s="8"/>
      <c r="MTT42" s="8"/>
      <c r="MTU42" s="8"/>
      <c r="MTV42" s="8"/>
      <c r="MTW42" s="8"/>
      <c r="MTX42" s="8"/>
      <c r="MTY42" s="8"/>
      <c r="MTZ42" s="8"/>
      <c r="MUA42" s="8"/>
      <c r="MUB42" s="8"/>
      <c r="MUC42" s="8"/>
      <c r="MUD42" s="8"/>
      <c r="MUE42" s="8"/>
      <c r="MUF42" s="8"/>
      <c r="MUG42" s="8"/>
      <c r="MUH42" s="8"/>
      <c r="MUI42" s="8"/>
      <c r="MUJ42" s="8"/>
      <c r="MUK42" s="8"/>
      <c r="MUL42" s="8"/>
      <c r="MUM42" s="8"/>
      <c r="MUN42" s="8"/>
      <c r="MUO42" s="8"/>
      <c r="MUP42" s="8"/>
      <c r="MUQ42" s="8"/>
      <c r="MUR42" s="8"/>
      <c r="MUS42" s="8"/>
      <c r="MUT42" s="8"/>
      <c r="MUU42" s="8"/>
      <c r="MUV42" s="8"/>
      <c r="MUW42" s="8"/>
      <c r="MUX42" s="8"/>
      <c r="MUY42" s="8"/>
      <c r="MUZ42" s="8"/>
      <c r="MVA42" s="8"/>
      <c r="MVB42" s="8"/>
      <c r="MVC42" s="8"/>
      <c r="MVD42" s="8"/>
      <c r="MVE42" s="8"/>
      <c r="MVF42" s="8"/>
      <c r="MVG42" s="8"/>
      <c r="MVH42" s="8"/>
      <c r="MVI42" s="8"/>
      <c r="MVJ42" s="8"/>
      <c r="MVK42" s="8"/>
      <c r="MVL42" s="8"/>
      <c r="MVM42" s="8"/>
      <c r="MVN42" s="8"/>
      <c r="MVO42" s="8"/>
      <c r="MVP42" s="8"/>
      <c r="MVQ42" s="8"/>
      <c r="MVR42" s="8"/>
      <c r="MVS42" s="8"/>
      <c r="MVT42" s="8"/>
      <c r="MVU42" s="8"/>
      <c r="MVV42" s="8"/>
      <c r="MVW42" s="8"/>
      <c r="MVX42" s="8"/>
      <c r="MVY42" s="8"/>
      <c r="MVZ42" s="8"/>
      <c r="MWA42" s="8"/>
      <c r="MWB42" s="8"/>
      <c r="MWC42" s="8"/>
      <c r="MWD42" s="8"/>
      <c r="MWE42" s="8"/>
      <c r="MWF42" s="8"/>
      <c r="MWG42" s="8"/>
      <c r="MWH42" s="8"/>
      <c r="MWI42" s="8"/>
      <c r="MWJ42" s="8"/>
      <c r="MWK42" s="8"/>
      <c r="MWL42" s="8"/>
      <c r="MWM42" s="8"/>
      <c r="MWN42" s="8"/>
      <c r="MWO42" s="8"/>
      <c r="MWP42" s="8"/>
      <c r="MWQ42" s="8"/>
      <c r="MWR42" s="8"/>
      <c r="MWS42" s="8"/>
      <c r="MWT42" s="8"/>
      <c r="MWU42" s="8"/>
      <c r="MWV42" s="8"/>
      <c r="MWW42" s="8"/>
      <c r="MWX42" s="8"/>
      <c r="MWY42" s="8"/>
      <c r="MWZ42" s="8"/>
      <c r="MXA42" s="8"/>
      <c r="MXB42" s="8"/>
      <c r="MXC42" s="8"/>
      <c r="MXD42" s="8"/>
      <c r="MXE42" s="8"/>
      <c r="MXF42" s="8"/>
      <c r="MXG42" s="8"/>
      <c r="MXH42" s="8"/>
      <c r="MXI42" s="8"/>
      <c r="MXJ42" s="8"/>
      <c r="MXK42" s="8"/>
      <c r="MXL42" s="8"/>
      <c r="MXM42" s="8"/>
      <c r="MXN42" s="8"/>
      <c r="MXO42" s="8"/>
      <c r="MXP42" s="8"/>
      <c r="MXQ42" s="8"/>
      <c r="MXR42" s="8"/>
      <c r="MXS42" s="8"/>
      <c r="MXT42" s="8"/>
      <c r="MXU42" s="8"/>
      <c r="MXV42" s="8"/>
      <c r="MXW42" s="8"/>
      <c r="MXX42" s="8"/>
      <c r="MXY42" s="8"/>
      <c r="MXZ42" s="8"/>
      <c r="MYA42" s="8"/>
      <c r="MYB42" s="8"/>
      <c r="MYC42" s="8"/>
      <c r="MYD42" s="8"/>
      <c r="MYE42" s="8"/>
      <c r="MYF42" s="8"/>
      <c r="MYG42" s="8"/>
      <c r="MYH42" s="8"/>
      <c r="MYI42" s="8"/>
      <c r="MYJ42" s="8"/>
      <c r="MYK42" s="8"/>
      <c r="MYL42" s="8"/>
      <c r="MYM42" s="8"/>
      <c r="MYN42" s="8"/>
      <c r="MYO42" s="8"/>
      <c r="MYP42" s="8"/>
      <c r="MYQ42" s="8"/>
      <c r="MYR42" s="8"/>
      <c r="MYS42" s="8"/>
      <c r="MYT42" s="8"/>
      <c r="MYU42" s="8"/>
      <c r="MYV42" s="8"/>
      <c r="MYW42" s="8"/>
      <c r="MYX42" s="8"/>
      <c r="MYY42" s="8"/>
      <c r="MYZ42" s="8"/>
      <c r="MZA42" s="8"/>
      <c r="MZB42" s="8"/>
      <c r="MZC42" s="8"/>
      <c r="MZD42" s="8"/>
      <c r="MZE42" s="8"/>
      <c r="MZF42" s="8"/>
      <c r="MZG42" s="8"/>
      <c r="MZH42" s="8"/>
      <c r="MZI42" s="8"/>
      <c r="MZJ42" s="8"/>
      <c r="MZK42" s="8"/>
      <c r="MZL42" s="8"/>
      <c r="MZM42" s="8"/>
      <c r="MZN42" s="8"/>
      <c r="MZO42" s="8"/>
      <c r="MZP42" s="8"/>
      <c r="MZQ42" s="8"/>
      <c r="MZR42" s="8"/>
      <c r="MZS42" s="8"/>
      <c r="MZT42" s="8"/>
      <c r="MZU42" s="8"/>
      <c r="MZV42" s="8"/>
      <c r="MZW42" s="8"/>
      <c r="MZX42" s="8"/>
      <c r="MZY42" s="8"/>
      <c r="MZZ42" s="8"/>
      <c r="NAA42" s="8"/>
      <c r="NAB42" s="8"/>
      <c r="NAC42" s="8"/>
      <c r="NAD42" s="8"/>
      <c r="NAE42" s="8"/>
      <c r="NAF42" s="8"/>
      <c r="NAG42" s="8"/>
      <c r="NAH42" s="8"/>
      <c r="NAI42" s="8"/>
      <c r="NAJ42" s="8"/>
      <c r="NAK42" s="8"/>
      <c r="NAL42" s="8"/>
      <c r="NAM42" s="8"/>
      <c r="NAN42" s="8"/>
      <c r="NAO42" s="8"/>
      <c r="NAP42" s="8"/>
      <c r="NAQ42" s="8"/>
      <c r="NAR42" s="8"/>
      <c r="NAS42" s="8"/>
      <c r="NAT42" s="8"/>
      <c r="NAU42" s="8"/>
      <c r="NAV42" s="8"/>
      <c r="NAW42" s="8"/>
      <c r="NAX42" s="8"/>
      <c r="NAY42" s="8"/>
      <c r="NAZ42" s="8"/>
      <c r="NBA42" s="8"/>
      <c r="NBB42" s="8"/>
      <c r="NBC42" s="8"/>
      <c r="NBD42" s="8"/>
      <c r="NBE42" s="8"/>
      <c r="NBF42" s="8"/>
      <c r="NBG42" s="8"/>
      <c r="NBH42" s="8"/>
      <c r="NBI42" s="8"/>
      <c r="NBJ42" s="8"/>
      <c r="NBK42" s="8"/>
      <c r="NBL42" s="8"/>
      <c r="NBM42" s="8"/>
      <c r="NBN42" s="8"/>
      <c r="NBO42" s="8"/>
      <c r="NBP42" s="8"/>
      <c r="NBQ42" s="8"/>
      <c r="NBR42" s="8"/>
      <c r="NBS42" s="8"/>
      <c r="NBT42" s="8"/>
      <c r="NBU42" s="8"/>
      <c r="NBV42" s="8"/>
      <c r="NBW42" s="8"/>
      <c r="NBX42" s="8"/>
      <c r="NBY42" s="8"/>
      <c r="NBZ42" s="8"/>
      <c r="NCA42" s="8"/>
      <c r="NCB42" s="8"/>
      <c r="NCC42" s="8"/>
      <c r="NCD42" s="8"/>
      <c r="NCE42" s="8"/>
      <c r="NCF42" s="8"/>
      <c r="NCG42" s="8"/>
      <c r="NCH42" s="8"/>
      <c r="NCI42" s="8"/>
      <c r="NCJ42" s="8"/>
      <c r="NCK42" s="8"/>
      <c r="NCL42" s="8"/>
      <c r="NCM42" s="8"/>
      <c r="NCN42" s="8"/>
      <c r="NCO42" s="8"/>
      <c r="NCP42" s="8"/>
      <c r="NCQ42" s="8"/>
      <c r="NCR42" s="8"/>
      <c r="NCS42" s="8"/>
      <c r="NCT42" s="8"/>
      <c r="NCU42" s="8"/>
      <c r="NCV42" s="8"/>
      <c r="NCW42" s="8"/>
      <c r="NCX42" s="8"/>
      <c r="NCY42" s="8"/>
      <c r="NCZ42" s="8"/>
      <c r="NDA42" s="8"/>
      <c r="NDB42" s="8"/>
      <c r="NDC42" s="8"/>
      <c r="NDD42" s="8"/>
      <c r="NDE42" s="8"/>
      <c r="NDF42" s="8"/>
      <c r="NDG42" s="8"/>
      <c r="NDH42" s="8"/>
      <c r="NDI42" s="8"/>
      <c r="NDJ42" s="8"/>
      <c r="NDK42" s="8"/>
      <c r="NDL42" s="8"/>
      <c r="NDM42" s="8"/>
      <c r="NDN42" s="8"/>
      <c r="NDO42" s="8"/>
      <c r="NDP42" s="8"/>
      <c r="NDQ42" s="8"/>
      <c r="NDR42" s="8"/>
      <c r="NDS42" s="8"/>
      <c r="NDT42" s="8"/>
      <c r="NDU42" s="8"/>
      <c r="NDV42" s="8"/>
      <c r="NDW42" s="8"/>
      <c r="NDX42" s="8"/>
      <c r="NDY42" s="8"/>
      <c r="NDZ42" s="8"/>
      <c r="NEA42" s="8"/>
      <c r="NEB42" s="8"/>
      <c r="NEC42" s="8"/>
      <c r="NED42" s="8"/>
      <c r="NEE42" s="8"/>
      <c r="NEF42" s="8"/>
      <c r="NEG42" s="8"/>
      <c r="NEH42" s="8"/>
      <c r="NEI42" s="8"/>
      <c r="NEJ42" s="8"/>
      <c r="NEK42" s="8"/>
      <c r="NEL42" s="8"/>
      <c r="NEM42" s="8"/>
      <c r="NEN42" s="8"/>
      <c r="NEO42" s="8"/>
      <c r="NEP42" s="8"/>
      <c r="NEQ42" s="8"/>
      <c r="NER42" s="8"/>
      <c r="NES42" s="8"/>
      <c r="NET42" s="8"/>
      <c r="NEU42" s="8"/>
      <c r="NEV42" s="8"/>
      <c r="NEW42" s="8"/>
      <c r="NEX42" s="8"/>
      <c r="NEY42" s="8"/>
      <c r="NEZ42" s="8"/>
      <c r="NFA42" s="8"/>
      <c r="NFB42" s="8"/>
      <c r="NFC42" s="8"/>
      <c r="NFD42" s="8"/>
      <c r="NFE42" s="8"/>
      <c r="NFF42" s="8"/>
      <c r="NFG42" s="8"/>
      <c r="NFH42" s="8"/>
      <c r="NFI42" s="8"/>
      <c r="NFJ42" s="8"/>
      <c r="NFK42" s="8"/>
      <c r="NFL42" s="8"/>
      <c r="NFM42" s="8"/>
      <c r="NFN42" s="8"/>
      <c r="NFO42" s="8"/>
      <c r="NFP42" s="8"/>
      <c r="NFQ42" s="8"/>
      <c r="NFR42" s="8"/>
      <c r="NFS42" s="8"/>
      <c r="NFT42" s="8"/>
      <c r="NFU42" s="8"/>
      <c r="NFV42" s="8"/>
      <c r="NFW42" s="8"/>
      <c r="NFX42" s="8"/>
      <c r="NFY42" s="8"/>
      <c r="NFZ42" s="8"/>
      <c r="NGA42" s="8"/>
      <c r="NGB42" s="8"/>
      <c r="NGC42" s="8"/>
      <c r="NGD42" s="8"/>
      <c r="NGE42" s="8"/>
      <c r="NGF42" s="8"/>
      <c r="NGG42" s="8"/>
      <c r="NGH42" s="8"/>
      <c r="NGI42" s="8"/>
      <c r="NGJ42" s="8"/>
      <c r="NGK42" s="8"/>
      <c r="NGL42" s="8"/>
      <c r="NGM42" s="8"/>
      <c r="NGN42" s="8"/>
      <c r="NGO42" s="8"/>
      <c r="NGP42" s="8"/>
      <c r="NGQ42" s="8"/>
      <c r="NGR42" s="8"/>
      <c r="NGS42" s="8"/>
      <c r="NGT42" s="8"/>
      <c r="NGU42" s="8"/>
      <c r="NGV42" s="8"/>
      <c r="NGW42" s="8"/>
      <c r="NGX42" s="8"/>
      <c r="NGY42" s="8"/>
      <c r="NGZ42" s="8"/>
      <c r="NHA42" s="8"/>
      <c r="NHB42" s="8"/>
      <c r="NHC42" s="8"/>
      <c r="NHD42" s="8"/>
      <c r="NHE42" s="8"/>
      <c r="NHF42" s="8"/>
      <c r="NHG42" s="8"/>
      <c r="NHH42" s="8"/>
      <c r="NHI42" s="8"/>
      <c r="NHJ42" s="8"/>
      <c r="NHK42" s="8"/>
      <c r="NHL42" s="8"/>
      <c r="NHM42" s="8"/>
      <c r="NHN42" s="8"/>
      <c r="NHO42" s="8"/>
      <c r="NHP42" s="8"/>
      <c r="NHQ42" s="8"/>
      <c r="NHR42" s="8"/>
      <c r="NHS42" s="8"/>
      <c r="NHT42" s="8"/>
      <c r="NHU42" s="8"/>
      <c r="NHV42" s="8"/>
      <c r="NHW42" s="8"/>
      <c r="NHX42" s="8"/>
      <c r="NHY42" s="8"/>
      <c r="NHZ42" s="8"/>
      <c r="NIA42" s="8"/>
      <c r="NIB42" s="8"/>
      <c r="NIC42" s="8"/>
      <c r="NID42" s="8"/>
      <c r="NIE42" s="8"/>
      <c r="NIF42" s="8"/>
      <c r="NIG42" s="8"/>
      <c r="NIH42" s="8"/>
      <c r="NII42" s="8"/>
      <c r="NIJ42" s="8"/>
      <c r="NIK42" s="8"/>
      <c r="NIL42" s="8"/>
      <c r="NIM42" s="8"/>
      <c r="NIN42" s="8"/>
      <c r="NIO42" s="8"/>
      <c r="NIP42" s="8"/>
      <c r="NIQ42" s="8"/>
      <c r="NIR42" s="8"/>
      <c r="NIS42" s="8"/>
      <c r="NIT42" s="8"/>
      <c r="NIU42" s="8"/>
      <c r="NIV42" s="8"/>
      <c r="NIW42" s="8"/>
      <c r="NIX42" s="8"/>
      <c r="NIY42" s="8"/>
      <c r="NIZ42" s="8"/>
      <c r="NJA42" s="8"/>
      <c r="NJB42" s="8"/>
      <c r="NJC42" s="8"/>
      <c r="NJD42" s="8"/>
      <c r="NJE42" s="8"/>
      <c r="NJF42" s="8"/>
      <c r="NJG42" s="8"/>
      <c r="NJH42" s="8"/>
      <c r="NJI42" s="8"/>
      <c r="NJJ42" s="8"/>
      <c r="NJK42" s="8"/>
      <c r="NJL42" s="8"/>
      <c r="NJM42" s="8"/>
      <c r="NJN42" s="8"/>
      <c r="NJO42" s="8"/>
      <c r="NJP42" s="8"/>
      <c r="NJQ42" s="8"/>
      <c r="NJR42" s="8"/>
      <c r="NJS42" s="8"/>
      <c r="NJT42" s="8"/>
      <c r="NJU42" s="8"/>
      <c r="NJV42" s="8"/>
      <c r="NJW42" s="8"/>
      <c r="NJX42" s="8"/>
      <c r="NJY42" s="8"/>
      <c r="NJZ42" s="8"/>
      <c r="NKA42" s="8"/>
      <c r="NKB42" s="8"/>
      <c r="NKC42" s="8"/>
      <c r="NKD42" s="8"/>
      <c r="NKE42" s="8"/>
      <c r="NKF42" s="8"/>
      <c r="NKG42" s="8"/>
      <c r="NKH42" s="8"/>
      <c r="NKI42" s="8"/>
      <c r="NKJ42" s="8"/>
      <c r="NKK42" s="8"/>
      <c r="NKL42" s="8"/>
      <c r="NKM42" s="8"/>
      <c r="NKN42" s="8"/>
      <c r="NKO42" s="8"/>
      <c r="NKP42" s="8"/>
      <c r="NKQ42" s="8"/>
      <c r="NKR42" s="8"/>
      <c r="NKS42" s="8"/>
      <c r="NKT42" s="8"/>
      <c r="NKU42" s="8"/>
      <c r="NKV42" s="8"/>
      <c r="NKW42" s="8"/>
      <c r="NKX42" s="8"/>
      <c r="NKY42" s="8"/>
      <c r="NKZ42" s="8"/>
      <c r="NLA42" s="8"/>
      <c r="NLB42" s="8"/>
      <c r="NLC42" s="8"/>
      <c r="NLD42" s="8"/>
      <c r="NLE42" s="8"/>
      <c r="NLF42" s="8"/>
      <c r="NLG42" s="8"/>
      <c r="NLH42" s="8"/>
      <c r="NLI42" s="8"/>
      <c r="NLJ42" s="8"/>
      <c r="NLK42" s="8"/>
      <c r="NLL42" s="8"/>
      <c r="NLM42" s="8"/>
      <c r="NLN42" s="8"/>
      <c r="NLO42" s="8"/>
      <c r="NLP42" s="8"/>
      <c r="NLQ42" s="8"/>
      <c r="NLR42" s="8"/>
      <c r="NLS42" s="8"/>
      <c r="NLT42" s="8"/>
      <c r="NLU42" s="8"/>
      <c r="NLV42" s="8"/>
      <c r="NLW42" s="8"/>
      <c r="NLX42" s="8"/>
      <c r="NLY42" s="8"/>
      <c r="NLZ42" s="8"/>
      <c r="NMA42" s="8"/>
      <c r="NMB42" s="8"/>
      <c r="NMC42" s="8"/>
      <c r="NMD42" s="8"/>
      <c r="NME42" s="8"/>
      <c r="NMF42" s="8"/>
      <c r="NMG42" s="8"/>
      <c r="NMH42" s="8"/>
      <c r="NMI42" s="8"/>
      <c r="NMJ42" s="8"/>
      <c r="NMK42" s="8"/>
      <c r="NML42" s="8"/>
      <c r="NMM42" s="8"/>
      <c r="NMN42" s="8"/>
      <c r="NMO42" s="8"/>
      <c r="NMP42" s="8"/>
      <c r="NMQ42" s="8"/>
      <c r="NMR42" s="8"/>
      <c r="NMS42" s="8"/>
      <c r="NMT42" s="8"/>
      <c r="NMU42" s="8"/>
      <c r="NMV42" s="8"/>
      <c r="NMW42" s="8"/>
      <c r="NMX42" s="8"/>
      <c r="NMY42" s="8"/>
      <c r="NMZ42" s="8"/>
      <c r="NNA42" s="8"/>
      <c r="NNB42" s="8"/>
      <c r="NNC42" s="8"/>
      <c r="NND42" s="8"/>
      <c r="NNE42" s="8"/>
      <c r="NNF42" s="8"/>
      <c r="NNG42" s="8"/>
      <c r="NNH42" s="8"/>
      <c r="NNI42" s="8"/>
      <c r="NNJ42" s="8"/>
      <c r="NNK42" s="8"/>
      <c r="NNL42" s="8"/>
      <c r="NNM42" s="8"/>
      <c r="NNN42" s="8"/>
      <c r="NNO42" s="8"/>
      <c r="NNP42" s="8"/>
      <c r="NNQ42" s="8"/>
      <c r="NNR42" s="8"/>
      <c r="NNS42" s="8"/>
      <c r="NNT42" s="8"/>
      <c r="NNU42" s="8"/>
      <c r="NNV42" s="8"/>
      <c r="NNW42" s="8"/>
      <c r="NNX42" s="8"/>
      <c r="NNY42" s="8"/>
      <c r="NNZ42" s="8"/>
      <c r="NOA42" s="8"/>
      <c r="NOB42" s="8"/>
      <c r="NOC42" s="8"/>
      <c r="NOD42" s="8"/>
      <c r="NOE42" s="8"/>
      <c r="NOF42" s="8"/>
      <c r="NOG42" s="8"/>
      <c r="NOH42" s="8"/>
      <c r="NOI42" s="8"/>
      <c r="NOJ42" s="8"/>
      <c r="NOK42" s="8"/>
      <c r="NOL42" s="8"/>
      <c r="NOM42" s="8"/>
      <c r="NON42" s="8"/>
      <c r="NOO42" s="8"/>
      <c r="NOP42" s="8"/>
      <c r="NOQ42" s="8"/>
      <c r="NOR42" s="8"/>
      <c r="NOS42" s="8"/>
      <c r="NOT42" s="8"/>
      <c r="NOU42" s="8"/>
      <c r="NOV42" s="8"/>
      <c r="NOW42" s="8"/>
      <c r="NOX42" s="8"/>
      <c r="NOY42" s="8"/>
      <c r="NOZ42" s="8"/>
      <c r="NPA42" s="8"/>
      <c r="NPB42" s="8"/>
      <c r="NPC42" s="8"/>
      <c r="NPD42" s="8"/>
      <c r="NPE42" s="8"/>
      <c r="NPF42" s="8"/>
      <c r="NPG42" s="8"/>
      <c r="NPH42" s="8"/>
      <c r="NPI42" s="8"/>
      <c r="NPJ42" s="8"/>
      <c r="NPK42" s="8"/>
      <c r="NPL42" s="8"/>
      <c r="NPM42" s="8"/>
      <c r="NPN42" s="8"/>
      <c r="NPO42" s="8"/>
      <c r="NPP42" s="8"/>
      <c r="NPQ42" s="8"/>
      <c r="NPR42" s="8"/>
      <c r="NPS42" s="8"/>
      <c r="NPT42" s="8"/>
      <c r="NPU42" s="8"/>
      <c r="NPV42" s="8"/>
      <c r="NPW42" s="8"/>
      <c r="NPX42" s="8"/>
      <c r="NPY42" s="8"/>
      <c r="NPZ42" s="8"/>
      <c r="NQA42" s="8"/>
      <c r="NQB42" s="8"/>
      <c r="NQC42" s="8"/>
      <c r="NQD42" s="8"/>
      <c r="NQE42" s="8"/>
      <c r="NQF42" s="8"/>
      <c r="NQG42" s="8"/>
      <c r="NQH42" s="8"/>
      <c r="NQI42" s="8"/>
      <c r="NQJ42" s="8"/>
      <c r="NQK42" s="8"/>
      <c r="NQL42" s="8"/>
      <c r="NQM42" s="8"/>
      <c r="NQN42" s="8"/>
      <c r="NQO42" s="8"/>
      <c r="NQP42" s="8"/>
      <c r="NQQ42" s="8"/>
      <c r="NQR42" s="8"/>
      <c r="NQS42" s="8"/>
      <c r="NQT42" s="8"/>
      <c r="NQU42" s="8"/>
      <c r="NQV42" s="8"/>
      <c r="NQW42" s="8"/>
      <c r="NQX42" s="8"/>
      <c r="NQY42" s="8"/>
      <c r="NQZ42" s="8"/>
      <c r="NRA42" s="8"/>
      <c r="NRB42" s="8"/>
      <c r="NRC42" s="8"/>
      <c r="NRD42" s="8"/>
      <c r="NRE42" s="8"/>
      <c r="NRF42" s="8"/>
      <c r="NRG42" s="8"/>
      <c r="NRH42" s="8"/>
      <c r="NRI42" s="8"/>
      <c r="NRJ42" s="8"/>
      <c r="NRK42" s="8"/>
      <c r="NRL42" s="8"/>
      <c r="NRM42" s="8"/>
      <c r="NRN42" s="8"/>
      <c r="NRO42" s="8"/>
      <c r="NRP42" s="8"/>
      <c r="NRQ42" s="8"/>
      <c r="NRR42" s="8"/>
      <c r="NRS42" s="8"/>
      <c r="NRT42" s="8"/>
      <c r="NRU42" s="8"/>
      <c r="NRV42" s="8"/>
      <c r="NRW42" s="8"/>
      <c r="NRX42" s="8"/>
      <c r="NRY42" s="8"/>
      <c r="NRZ42" s="8"/>
      <c r="NSA42" s="8"/>
      <c r="NSB42" s="8"/>
      <c r="NSC42" s="8"/>
      <c r="NSD42" s="8"/>
      <c r="NSE42" s="8"/>
      <c r="NSF42" s="8"/>
      <c r="NSG42" s="8"/>
      <c r="NSH42" s="8"/>
      <c r="NSI42" s="8"/>
      <c r="NSJ42" s="8"/>
      <c r="NSK42" s="8"/>
      <c r="NSL42" s="8"/>
      <c r="NSM42" s="8"/>
      <c r="NSN42" s="8"/>
      <c r="NSO42" s="8"/>
      <c r="NSP42" s="8"/>
      <c r="NSQ42" s="8"/>
      <c r="NSR42" s="8"/>
      <c r="NSS42" s="8"/>
      <c r="NST42" s="8"/>
      <c r="NSU42" s="8"/>
      <c r="NSV42" s="8"/>
      <c r="NSW42" s="8"/>
      <c r="NSX42" s="8"/>
      <c r="NSY42" s="8"/>
      <c r="NSZ42" s="8"/>
      <c r="NTA42" s="8"/>
      <c r="NTB42" s="8"/>
      <c r="NTC42" s="8"/>
      <c r="NTD42" s="8"/>
      <c r="NTE42" s="8"/>
      <c r="NTF42" s="8"/>
      <c r="NTG42" s="8"/>
      <c r="NTH42" s="8"/>
      <c r="NTI42" s="8"/>
      <c r="NTJ42" s="8"/>
      <c r="NTK42" s="8"/>
      <c r="NTL42" s="8"/>
      <c r="NTM42" s="8"/>
      <c r="NTN42" s="8"/>
      <c r="NTO42" s="8"/>
      <c r="NTP42" s="8"/>
      <c r="NTQ42" s="8"/>
      <c r="NTR42" s="8"/>
      <c r="NTS42" s="8"/>
      <c r="NTT42" s="8"/>
      <c r="NTU42" s="8"/>
      <c r="NTV42" s="8"/>
      <c r="NTW42" s="8"/>
      <c r="NTX42" s="8"/>
      <c r="NTY42" s="8"/>
      <c r="NTZ42" s="8"/>
      <c r="NUA42" s="8"/>
      <c r="NUB42" s="8"/>
      <c r="NUC42" s="8"/>
      <c r="NUD42" s="8"/>
      <c r="NUE42" s="8"/>
      <c r="NUF42" s="8"/>
      <c r="NUG42" s="8"/>
      <c r="NUH42" s="8"/>
      <c r="NUI42" s="8"/>
      <c r="NUJ42" s="8"/>
      <c r="NUK42" s="8"/>
      <c r="NUL42" s="8"/>
      <c r="NUM42" s="8"/>
      <c r="NUN42" s="8"/>
      <c r="NUO42" s="8"/>
      <c r="NUP42" s="8"/>
      <c r="NUQ42" s="8"/>
      <c r="NUR42" s="8"/>
      <c r="NUS42" s="8"/>
      <c r="NUT42" s="8"/>
      <c r="NUU42" s="8"/>
      <c r="NUV42" s="8"/>
      <c r="NUW42" s="8"/>
      <c r="NUX42" s="8"/>
      <c r="NUY42" s="8"/>
      <c r="NUZ42" s="8"/>
      <c r="NVA42" s="8"/>
      <c r="NVB42" s="8"/>
      <c r="NVC42" s="8"/>
      <c r="NVD42" s="8"/>
      <c r="NVE42" s="8"/>
      <c r="NVF42" s="8"/>
      <c r="NVG42" s="8"/>
      <c r="NVH42" s="8"/>
      <c r="NVI42" s="8"/>
      <c r="NVJ42" s="8"/>
      <c r="NVK42" s="8"/>
      <c r="NVL42" s="8"/>
      <c r="NVM42" s="8"/>
      <c r="NVN42" s="8"/>
      <c r="NVO42" s="8"/>
      <c r="NVP42" s="8"/>
      <c r="NVQ42" s="8"/>
      <c r="NVR42" s="8"/>
      <c r="NVS42" s="8"/>
      <c r="NVT42" s="8"/>
      <c r="NVU42" s="8"/>
      <c r="NVV42" s="8"/>
      <c r="NVW42" s="8"/>
      <c r="NVX42" s="8"/>
      <c r="NVY42" s="8"/>
      <c r="NVZ42" s="8"/>
      <c r="NWA42" s="8"/>
      <c r="NWB42" s="8"/>
      <c r="NWC42" s="8"/>
      <c r="NWD42" s="8"/>
      <c r="NWE42" s="8"/>
      <c r="NWF42" s="8"/>
      <c r="NWG42" s="8"/>
      <c r="NWH42" s="8"/>
      <c r="NWI42" s="8"/>
      <c r="NWJ42" s="8"/>
      <c r="NWK42" s="8"/>
      <c r="NWL42" s="8"/>
      <c r="NWM42" s="8"/>
      <c r="NWN42" s="8"/>
      <c r="NWO42" s="8"/>
      <c r="NWP42" s="8"/>
      <c r="NWQ42" s="8"/>
      <c r="NWR42" s="8"/>
      <c r="NWS42" s="8"/>
      <c r="NWT42" s="8"/>
      <c r="NWU42" s="8"/>
      <c r="NWV42" s="8"/>
      <c r="NWW42" s="8"/>
      <c r="NWX42" s="8"/>
      <c r="NWY42" s="8"/>
      <c r="NWZ42" s="8"/>
      <c r="NXA42" s="8"/>
      <c r="NXB42" s="8"/>
      <c r="NXC42" s="8"/>
      <c r="NXD42" s="8"/>
      <c r="NXE42" s="8"/>
      <c r="NXF42" s="8"/>
      <c r="NXG42" s="8"/>
      <c r="NXH42" s="8"/>
      <c r="NXI42" s="8"/>
      <c r="NXJ42" s="8"/>
      <c r="NXK42" s="8"/>
      <c r="NXL42" s="8"/>
      <c r="NXM42" s="8"/>
      <c r="NXN42" s="8"/>
      <c r="NXO42" s="8"/>
      <c r="NXP42" s="8"/>
      <c r="NXQ42" s="8"/>
      <c r="NXR42" s="8"/>
      <c r="NXS42" s="8"/>
      <c r="NXT42" s="8"/>
      <c r="NXU42" s="8"/>
      <c r="NXV42" s="8"/>
      <c r="NXW42" s="8"/>
      <c r="NXX42" s="8"/>
      <c r="NXY42" s="8"/>
      <c r="NXZ42" s="8"/>
      <c r="NYA42" s="8"/>
      <c r="NYB42" s="8"/>
      <c r="NYC42" s="8"/>
      <c r="NYD42" s="8"/>
      <c r="NYE42" s="8"/>
      <c r="NYF42" s="8"/>
      <c r="NYG42" s="8"/>
      <c r="NYH42" s="8"/>
      <c r="NYI42" s="8"/>
      <c r="NYJ42" s="8"/>
      <c r="NYK42" s="8"/>
      <c r="NYL42" s="8"/>
      <c r="NYM42" s="8"/>
      <c r="NYN42" s="8"/>
      <c r="NYO42" s="8"/>
      <c r="NYP42" s="8"/>
      <c r="NYQ42" s="8"/>
      <c r="NYR42" s="8"/>
      <c r="NYS42" s="8"/>
      <c r="NYT42" s="8"/>
      <c r="NYU42" s="8"/>
      <c r="NYV42" s="8"/>
      <c r="NYW42" s="8"/>
      <c r="NYX42" s="8"/>
      <c r="NYY42" s="8"/>
      <c r="NYZ42" s="8"/>
      <c r="NZA42" s="8"/>
      <c r="NZB42" s="8"/>
      <c r="NZC42" s="8"/>
      <c r="NZD42" s="8"/>
      <c r="NZE42" s="8"/>
      <c r="NZF42" s="8"/>
      <c r="NZG42" s="8"/>
      <c r="NZH42" s="8"/>
      <c r="NZI42" s="8"/>
      <c r="NZJ42" s="8"/>
      <c r="NZK42" s="8"/>
      <c r="NZL42" s="8"/>
      <c r="NZM42" s="8"/>
      <c r="NZN42" s="8"/>
      <c r="NZO42" s="8"/>
      <c r="NZP42" s="8"/>
      <c r="NZQ42" s="8"/>
      <c r="NZR42" s="8"/>
      <c r="NZS42" s="8"/>
      <c r="NZT42" s="8"/>
      <c r="NZU42" s="8"/>
      <c r="NZV42" s="8"/>
      <c r="NZW42" s="8"/>
      <c r="NZX42" s="8"/>
      <c r="NZY42" s="8"/>
      <c r="NZZ42" s="8"/>
      <c r="OAA42" s="8"/>
      <c r="OAB42" s="8"/>
      <c r="OAC42" s="8"/>
      <c r="OAD42" s="8"/>
      <c r="OAE42" s="8"/>
      <c r="OAF42" s="8"/>
      <c r="OAG42" s="8"/>
      <c r="OAH42" s="8"/>
      <c r="OAI42" s="8"/>
      <c r="OAJ42" s="8"/>
      <c r="OAK42" s="8"/>
      <c r="OAL42" s="8"/>
      <c r="OAM42" s="8"/>
      <c r="OAN42" s="8"/>
      <c r="OAO42" s="8"/>
      <c r="OAP42" s="8"/>
      <c r="OAQ42" s="8"/>
      <c r="OAR42" s="8"/>
      <c r="OAS42" s="8"/>
      <c r="OAT42" s="8"/>
      <c r="OAU42" s="8"/>
      <c r="OAV42" s="8"/>
      <c r="OAW42" s="8"/>
      <c r="OAX42" s="8"/>
      <c r="OAY42" s="8"/>
      <c r="OAZ42" s="8"/>
      <c r="OBA42" s="8"/>
      <c r="OBB42" s="8"/>
      <c r="OBC42" s="8"/>
      <c r="OBD42" s="8"/>
      <c r="OBE42" s="8"/>
      <c r="OBF42" s="8"/>
      <c r="OBG42" s="8"/>
      <c r="OBH42" s="8"/>
      <c r="OBI42" s="8"/>
      <c r="OBJ42" s="8"/>
      <c r="OBK42" s="8"/>
      <c r="OBL42" s="8"/>
      <c r="OBM42" s="8"/>
      <c r="OBN42" s="8"/>
      <c r="OBO42" s="8"/>
      <c r="OBP42" s="8"/>
      <c r="OBQ42" s="8"/>
      <c r="OBR42" s="8"/>
      <c r="OBS42" s="8"/>
      <c r="OBT42" s="8"/>
      <c r="OBU42" s="8"/>
      <c r="OBV42" s="8"/>
      <c r="OBW42" s="8"/>
      <c r="OBX42" s="8"/>
      <c r="OBY42" s="8"/>
      <c r="OBZ42" s="8"/>
      <c r="OCA42" s="8"/>
      <c r="OCB42" s="8"/>
      <c r="OCC42" s="8"/>
      <c r="OCD42" s="8"/>
      <c r="OCE42" s="8"/>
      <c r="OCF42" s="8"/>
      <c r="OCG42" s="8"/>
      <c r="OCH42" s="8"/>
      <c r="OCI42" s="8"/>
      <c r="OCJ42" s="8"/>
      <c r="OCK42" s="8"/>
      <c r="OCL42" s="8"/>
      <c r="OCM42" s="8"/>
      <c r="OCN42" s="8"/>
      <c r="OCO42" s="8"/>
      <c r="OCP42" s="8"/>
      <c r="OCQ42" s="8"/>
      <c r="OCR42" s="8"/>
      <c r="OCS42" s="8"/>
      <c r="OCT42" s="8"/>
      <c r="OCU42" s="8"/>
      <c r="OCV42" s="8"/>
      <c r="OCW42" s="8"/>
      <c r="OCX42" s="8"/>
      <c r="OCY42" s="8"/>
      <c r="OCZ42" s="8"/>
      <c r="ODA42" s="8"/>
      <c r="ODB42" s="8"/>
      <c r="ODC42" s="8"/>
      <c r="ODD42" s="8"/>
      <c r="ODE42" s="8"/>
      <c r="ODF42" s="8"/>
      <c r="ODG42" s="8"/>
      <c r="ODH42" s="8"/>
      <c r="ODI42" s="8"/>
      <c r="ODJ42" s="8"/>
      <c r="ODK42" s="8"/>
      <c r="ODL42" s="8"/>
      <c r="ODM42" s="8"/>
      <c r="ODN42" s="8"/>
      <c r="ODO42" s="8"/>
      <c r="ODP42" s="8"/>
      <c r="ODQ42" s="8"/>
      <c r="ODR42" s="8"/>
      <c r="ODS42" s="8"/>
      <c r="ODT42" s="8"/>
      <c r="ODU42" s="8"/>
      <c r="ODV42" s="8"/>
      <c r="ODW42" s="8"/>
      <c r="ODX42" s="8"/>
      <c r="ODY42" s="8"/>
      <c r="ODZ42" s="8"/>
      <c r="OEA42" s="8"/>
      <c r="OEB42" s="8"/>
      <c r="OEC42" s="8"/>
      <c r="OED42" s="8"/>
      <c r="OEE42" s="8"/>
      <c r="OEF42" s="8"/>
      <c r="OEG42" s="8"/>
      <c r="OEH42" s="8"/>
      <c r="OEI42" s="8"/>
      <c r="OEJ42" s="8"/>
      <c r="OEK42" s="8"/>
      <c r="OEL42" s="8"/>
      <c r="OEM42" s="8"/>
      <c r="OEN42" s="8"/>
      <c r="OEO42" s="8"/>
      <c r="OEP42" s="8"/>
      <c r="OEQ42" s="8"/>
      <c r="OER42" s="8"/>
      <c r="OES42" s="8"/>
      <c r="OET42" s="8"/>
      <c r="OEU42" s="8"/>
      <c r="OEV42" s="8"/>
      <c r="OEW42" s="8"/>
      <c r="OEX42" s="8"/>
      <c r="OEY42" s="8"/>
      <c r="OEZ42" s="8"/>
      <c r="OFA42" s="8"/>
      <c r="OFB42" s="8"/>
      <c r="OFC42" s="8"/>
      <c r="OFD42" s="8"/>
      <c r="OFE42" s="8"/>
      <c r="OFF42" s="8"/>
      <c r="OFG42" s="8"/>
      <c r="OFH42" s="8"/>
      <c r="OFI42" s="8"/>
      <c r="OFJ42" s="8"/>
      <c r="OFK42" s="8"/>
      <c r="OFL42" s="8"/>
      <c r="OFM42" s="8"/>
      <c r="OFN42" s="8"/>
      <c r="OFO42" s="8"/>
      <c r="OFP42" s="8"/>
      <c r="OFQ42" s="8"/>
      <c r="OFR42" s="8"/>
      <c r="OFS42" s="8"/>
      <c r="OFT42" s="8"/>
      <c r="OFU42" s="8"/>
      <c r="OFV42" s="8"/>
      <c r="OFW42" s="8"/>
      <c r="OFX42" s="8"/>
      <c r="OFY42" s="8"/>
      <c r="OFZ42" s="8"/>
      <c r="OGA42" s="8"/>
      <c r="OGB42" s="8"/>
      <c r="OGC42" s="8"/>
      <c r="OGD42" s="8"/>
      <c r="OGE42" s="8"/>
      <c r="OGF42" s="8"/>
      <c r="OGG42" s="8"/>
      <c r="OGH42" s="8"/>
      <c r="OGI42" s="8"/>
      <c r="OGJ42" s="8"/>
      <c r="OGK42" s="8"/>
      <c r="OGL42" s="8"/>
      <c r="OGM42" s="8"/>
      <c r="OGN42" s="8"/>
      <c r="OGO42" s="8"/>
      <c r="OGP42" s="8"/>
      <c r="OGQ42" s="8"/>
      <c r="OGR42" s="8"/>
      <c r="OGS42" s="8"/>
      <c r="OGT42" s="8"/>
      <c r="OGU42" s="8"/>
      <c r="OGV42" s="8"/>
      <c r="OGW42" s="8"/>
      <c r="OGX42" s="8"/>
      <c r="OGY42" s="8"/>
      <c r="OGZ42" s="8"/>
      <c r="OHA42" s="8"/>
      <c r="OHB42" s="8"/>
      <c r="OHC42" s="8"/>
      <c r="OHD42" s="8"/>
      <c r="OHE42" s="8"/>
      <c r="OHF42" s="8"/>
      <c r="OHG42" s="8"/>
      <c r="OHH42" s="8"/>
      <c r="OHI42" s="8"/>
      <c r="OHJ42" s="8"/>
      <c r="OHK42" s="8"/>
      <c r="OHL42" s="8"/>
      <c r="OHM42" s="8"/>
      <c r="OHN42" s="8"/>
      <c r="OHO42" s="8"/>
      <c r="OHP42" s="8"/>
      <c r="OHQ42" s="8"/>
      <c r="OHR42" s="8"/>
      <c r="OHS42" s="8"/>
      <c r="OHT42" s="8"/>
      <c r="OHU42" s="8"/>
      <c r="OHV42" s="8"/>
      <c r="OHW42" s="8"/>
      <c r="OHX42" s="8"/>
      <c r="OHY42" s="8"/>
      <c r="OHZ42" s="8"/>
      <c r="OIA42" s="8"/>
      <c r="OIB42" s="8"/>
      <c r="OIC42" s="8"/>
      <c r="OID42" s="8"/>
      <c r="OIE42" s="8"/>
      <c r="OIF42" s="8"/>
      <c r="OIG42" s="8"/>
      <c r="OIH42" s="8"/>
      <c r="OII42" s="8"/>
      <c r="OIJ42" s="8"/>
      <c r="OIK42" s="8"/>
      <c r="OIL42" s="8"/>
      <c r="OIM42" s="8"/>
      <c r="OIN42" s="8"/>
      <c r="OIO42" s="8"/>
      <c r="OIP42" s="8"/>
      <c r="OIQ42" s="8"/>
      <c r="OIR42" s="8"/>
      <c r="OIS42" s="8"/>
      <c r="OIT42" s="8"/>
      <c r="OIU42" s="8"/>
      <c r="OIV42" s="8"/>
      <c r="OIW42" s="8"/>
      <c r="OIX42" s="8"/>
      <c r="OIY42" s="8"/>
      <c r="OIZ42" s="8"/>
      <c r="OJA42" s="8"/>
      <c r="OJB42" s="8"/>
      <c r="OJC42" s="8"/>
      <c r="OJD42" s="8"/>
      <c r="OJE42" s="8"/>
      <c r="OJF42" s="8"/>
      <c r="OJG42" s="8"/>
      <c r="OJH42" s="8"/>
      <c r="OJI42" s="8"/>
      <c r="OJJ42" s="8"/>
      <c r="OJK42" s="8"/>
      <c r="OJL42" s="8"/>
      <c r="OJM42" s="8"/>
      <c r="OJN42" s="8"/>
      <c r="OJO42" s="8"/>
      <c r="OJP42" s="8"/>
      <c r="OJQ42" s="8"/>
      <c r="OJR42" s="8"/>
      <c r="OJS42" s="8"/>
      <c r="OJT42" s="8"/>
      <c r="OJU42" s="8"/>
      <c r="OJV42" s="8"/>
      <c r="OJW42" s="8"/>
      <c r="OJX42" s="8"/>
      <c r="OJY42" s="8"/>
      <c r="OJZ42" s="8"/>
      <c r="OKA42" s="8"/>
      <c r="OKB42" s="8"/>
      <c r="OKC42" s="8"/>
      <c r="OKD42" s="8"/>
      <c r="OKE42" s="8"/>
      <c r="OKF42" s="8"/>
      <c r="OKG42" s="8"/>
      <c r="OKH42" s="8"/>
      <c r="OKI42" s="8"/>
      <c r="OKJ42" s="8"/>
      <c r="OKK42" s="8"/>
      <c r="OKL42" s="8"/>
      <c r="OKM42" s="8"/>
      <c r="OKN42" s="8"/>
      <c r="OKO42" s="8"/>
      <c r="OKP42" s="8"/>
      <c r="OKQ42" s="8"/>
      <c r="OKR42" s="8"/>
      <c r="OKS42" s="8"/>
      <c r="OKT42" s="8"/>
      <c r="OKU42" s="8"/>
      <c r="OKV42" s="8"/>
      <c r="OKW42" s="8"/>
      <c r="OKX42" s="8"/>
      <c r="OKY42" s="8"/>
      <c r="OKZ42" s="8"/>
      <c r="OLA42" s="8"/>
      <c r="OLB42" s="8"/>
      <c r="OLC42" s="8"/>
      <c r="OLD42" s="8"/>
      <c r="OLE42" s="8"/>
      <c r="OLF42" s="8"/>
      <c r="OLG42" s="8"/>
      <c r="OLH42" s="8"/>
      <c r="OLI42" s="8"/>
      <c r="OLJ42" s="8"/>
      <c r="OLK42" s="8"/>
      <c r="OLL42" s="8"/>
      <c r="OLM42" s="8"/>
      <c r="OLN42" s="8"/>
      <c r="OLO42" s="8"/>
      <c r="OLP42" s="8"/>
      <c r="OLQ42" s="8"/>
      <c r="OLR42" s="8"/>
      <c r="OLS42" s="8"/>
      <c r="OLT42" s="8"/>
      <c r="OLU42" s="8"/>
      <c r="OLV42" s="8"/>
      <c r="OLW42" s="8"/>
      <c r="OLX42" s="8"/>
      <c r="OLY42" s="8"/>
      <c r="OLZ42" s="8"/>
      <c r="OMA42" s="8"/>
      <c r="OMB42" s="8"/>
      <c r="OMC42" s="8"/>
      <c r="OMD42" s="8"/>
      <c r="OME42" s="8"/>
      <c r="OMF42" s="8"/>
      <c r="OMG42" s="8"/>
      <c r="OMH42" s="8"/>
      <c r="OMI42" s="8"/>
      <c r="OMJ42" s="8"/>
      <c r="OMK42" s="8"/>
      <c r="OML42" s="8"/>
      <c r="OMM42" s="8"/>
      <c r="OMN42" s="8"/>
      <c r="OMO42" s="8"/>
      <c r="OMP42" s="8"/>
      <c r="OMQ42" s="8"/>
      <c r="OMR42" s="8"/>
      <c r="OMS42" s="8"/>
      <c r="OMT42" s="8"/>
      <c r="OMU42" s="8"/>
      <c r="OMV42" s="8"/>
      <c r="OMW42" s="8"/>
      <c r="OMX42" s="8"/>
      <c r="OMY42" s="8"/>
      <c r="OMZ42" s="8"/>
      <c r="ONA42" s="8"/>
      <c r="ONB42" s="8"/>
      <c r="ONC42" s="8"/>
      <c r="OND42" s="8"/>
      <c r="ONE42" s="8"/>
      <c r="ONF42" s="8"/>
      <c r="ONG42" s="8"/>
      <c r="ONH42" s="8"/>
      <c r="ONI42" s="8"/>
      <c r="ONJ42" s="8"/>
      <c r="ONK42" s="8"/>
      <c r="ONL42" s="8"/>
      <c r="ONM42" s="8"/>
      <c r="ONN42" s="8"/>
      <c r="ONO42" s="8"/>
      <c r="ONP42" s="8"/>
      <c r="ONQ42" s="8"/>
      <c r="ONR42" s="8"/>
      <c r="ONS42" s="8"/>
      <c r="ONT42" s="8"/>
      <c r="ONU42" s="8"/>
      <c r="ONV42" s="8"/>
      <c r="ONW42" s="8"/>
      <c r="ONX42" s="8"/>
      <c r="ONY42" s="8"/>
      <c r="ONZ42" s="8"/>
      <c r="OOA42" s="8"/>
      <c r="OOB42" s="8"/>
      <c r="OOC42" s="8"/>
      <c r="OOD42" s="8"/>
      <c r="OOE42" s="8"/>
      <c r="OOF42" s="8"/>
      <c r="OOG42" s="8"/>
      <c r="OOH42" s="8"/>
      <c r="OOI42" s="8"/>
      <c r="OOJ42" s="8"/>
      <c r="OOK42" s="8"/>
      <c r="OOL42" s="8"/>
      <c r="OOM42" s="8"/>
      <c r="OON42" s="8"/>
      <c r="OOO42" s="8"/>
      <c r="OOP42" s="8"/>
      <c r="OOQ42" s="8"/>
      <c r="OOR42" s="8"/>
      <c r="OOS42" s="8"/>
      <c r="OOT42" s="8"/>
      <c r="OOU42" s="8"/>
      <c r="OOV42" s="8"/>
      <c r="OOW42" s="8"/>
      <c r="OOX42" s="8"/>
      <c r="OOY42" s="8"/>
      <c r="OOZ42" s="8"/>
      <c r="OPA42" s="8"/>
      <c r="OPB42" s="8"/>
      <c r="OPC42" s="8"/>
      <c r="OPD42" s="8"/>
      <c r="OPE42" s="8"/>
      <c r="OPF42" s="8"/>
      <c r="OPG42" s="8"/>
      <c r="OPH42" s="8"/>
      <c r="OPI42" s="8"/>
      <c r="OPJ42" s="8"/>
      <c r="OPK42" s="8"/>
      <c r="OPL42" s="8"/>
      <c r="OPM42" s="8"/>
      <c r="OPN42" s="8"/>
      <c r="OPO42" s="8"/>
      <c r="OPP42" s="8"/>
      <c r="OPQ42" s="8"/>
      <c r="OPR42" s="8"/>
      <c r="OPS42" s="8"/>
      <c r="OPT42" s="8"/>
      <c r="OPU42" s="8"/>
      <c r="OPV42" s="8"/>
      <c r="OPW42" s="8"/>
      <c r="OPX42" s="8"/>
      <c r="OPY42" s="8"/>
      <c r="OPZ42" s="8"/>
      <c r="OQA42" s="8"/>
      <c r="OQB42" s="8"/>
      <c r="OQC42" s="8"/>
      <c r="OQD42" s="8"/>
      <c r="OQE42" s="8"/>
      <c r="OQF42" s="8"/>
      <c r="OQG42" s="8"/>
      <c r="OQH42" s="8"/>
      <c r="OQI42" s="8"/>
      <c r="OQJ42" s="8"/>
      <c r="OQK42" s="8"/>
      <c r="OQL42" s="8"/>
      <c r="OQM42" s="8"/>
      <c r="OQN42" s="8"/>
      <c r="OQO42" s="8"/>
      <c r="OQP42" s="8"/>
      <c r="OQQ42" s="8"/>
      <c r="OQR42" s="8"/>
      <c r="OQS42" s="8"/>
      <c r="OQT42" s="8"/>
      <c r="OQU42" s="8"/>
      <c r="OQV42" s="8"/>
      <c r="OQW42" s="8"/>
      <c r="OQX42" s="8"/>
      <c r="OQY42" s="8"/>
      <c r="OQZ42" s="8"/>
      <c r="ORA42" s="8"/>
      <c r="ORB42" s="8"/>
      <c r="ORC42" s="8"/>
      <c r="ORD42" s="8"/>
      <c r="ORE42" s="8"/>
      <c r="ORF42" s="8"/>
      <c r="ORG42" s="8"/>
      <c r="ORH42" s="8"/>
      <c r="ORI42" s="8"/>
      <c r="ORJ42" s="8"/>
      <c r="ORK42" s="8"/>
      <c r="ORL42" s="8"/>
      <c r="ORM42" s="8"/>
      <c r="ORN42" s="8"/>
      <c r="ORO42" s="8"/>
      <c r="ORP42" s="8"/>
      <c r="ORQ42" s="8"/>
      <c r="ORR42" s="8"/>
      <c r="ORS42" s="8"/>
      <c r="ORT42" s="8"/>
      <c r="ORU42" s="8"/>
      <c r="ORV42" s="8"/>
      <c r="ORW42" s="8"/>
      <c r="ORX42" s="8"/>
      <c r="ORY42" s="8"/>
      <c r="ORZ42" s="8"/>
      <c r="OSA42" s="8"/>
      <c r="OSB42" s="8"/>
      <c r="OSC42" s="8"/>
      <c r="OSD42" s="8"/>
      <c r="OSE42" s="8"/>
      <c r="OSF42" s="8"/>
      <c r="OSG42" s="8"/>
      <c r="OSH42" s="8"/>
      <c r="OSI42" s="8"/>
      <c r="OSJ42" s="8"/>
      <c r="OSK42" s="8"/>
      <c r="OSL42" s="8"/>
      <c r="OSM42" s="8"/>
      <c r="OSN42" s="8"/>
      <c r="OSO42" s="8"/>
      <c r="OSP42" s="8"/>
      <c r="OSQ42" s="8"/>
      <c r="OSR42" s="8"/>
      <c r="OSS42" s="8"/>
      <c r="OST42" s="8"/>
      <c r="OSU42" s="8"/>
      <c r="OSV42" s="8"/>
      <c r="OSW42" s="8"/>
      <c r="OSX42" s="8"/>
      <c r="OSY42" s="8"/>
      <c r="OSZ42" s="8"/>
      <c r="OTA42" s="8"/>
      <c r="OTB42" s="8"/>
      <c r="OTC42" s="8"/>
      <c r="OTD42" s="8"/>
      <c r="OTE42" s="8"/>
      <c r="OTF42" s="8"/>
      <c r="OTG42" s="8"/>
      <c r="OTH42" s="8"/>
      <c r="OTI42" s="8"/>
      <c r="OTJ42" s="8"/>
      <c r="OTK42" s="8"/>
      <c r="OTL42" s="8"/>
      <c r="OTM42" s="8"/>
      <c r="OTN42" s="8"/>
      <c r="OTO42" s="8"/>
      <c r="OTP42" s="8"/>
      <c r="OTQ42" s="8"/>
      <c r="OTR42" s="8"/>
      <c r="OTS42" s="8"/>
      <c r="OTT42" s="8"/>
      <c r="OTU42" s="8"/>
      <c r="OTV42" s="8"/>
      <c r="OTW42" s="8"/>
      <c r="OTX42" s="8"/>
      <c r="OTY42" s="8"/>
      <c r="OTZ42" s="8"/>
      <c r="OUA42" s="8"/>
      <c r="OUB42" s="8"/>
      <c r="OUC42" s="8"/>
      <c r="OUD42" s="8"/>
      <c r="OUE42" s="8"/>
      <c r="OUF42" s="8"/>
      <c r="OUG42" s="8"/>
      <c r="OUH42" s="8"/>
      <c r="OUI42" s="8"/>
      <c r="OUJ42" s="8"/>
      <c r="OUK42" s="8"/>
      <c r="OUL42" s="8"/>
      <c r="OUM42" s="8"/>
      <c r="OUN42" s="8"/>
      <c r="OUO42" s="8"/>
      <c r="OUP42" s="8"/>
      <c r="OUQ42" s="8"/>
      <c r="OUR42" s="8"/>
      <c r="OUS42" s="8"/>
      <c r="OUT42" s="8"/>
      <c r="OUU42" s="8"/>
      <c r="OUV42" s="8"/>
      <c r="OUW42" s="8"/>
      <c r="OUX42" s="8"/>
      <c r="OUY42" s="8"/>
      <c r="OUZ42" s="8"/>
      <c r="OVA42" s="8"/>
      <c r="OVB42" s="8"/>
      <c r="OVC42" s="8"/>
      <c r="OVD42" s="8"/>
      <c r="OVE42" s="8"/>
      <c r="OVF42" s="8"/>
      <c r="OVG42" s="8"/>
      <c r="OVH42" s="8"/>
      <c r="OVI42" s="8"/>
      <c r="OVJ42" s="8"/>
      <c r="OVK42" s="8"/>
      <c r="OVL42" s="8"/>
      <c r="OVM42" s="8"/>
      <c r="OVN42" s="8"/>
      <c r="OVO42" s="8"/>
      <c r="OVP42" s="8"/>
      <c r="OVQ42" s="8"/>
      <c r="OVR42" s="8"/>
      <c r="OVS42" s="8"/>
      <c r="OVT42" s="8"/>
      <c r="OVU42" s="8"/>
      <c r="OVV42" s="8"/>
      <c r="OVW42" s="8"/>
      <c r="OVX42" s="8"/>
      <c r="OVY42" s="8"/>
      <c r="OVZ42" s="8"/>
      <c r="OWA42" s="8"/>
      <c r="OWB42" s="8"/>
      <c r="OWC42" s="8"/>
      <c r="OWD42" s="8"/>
      <c r="OWE42" s="8"/>
      <c r="OWF42" s="8"/>
      <c r="OWG42" s="8"/>
      <c r="OWH42" s="8"/>
      <c r="OWI42" s="8"/>
      <c r="OWJ42" s="8"/>
      <c r="OWK42" s="8"/>
      <c r="OWL42" s="8"/>
      <c r="OWM42" s="8"/>
      <c r="OWN42" s="8"/>
      <c r="OWO42" s="8"/>
      <c r="OWP42" s="8"/>
      <c r="OWQ42" s="8"/>
      <c r="OWR42" s="8"/>
      <c r="OWS42" s="8"/>
      <c r="OWT42" s="8"/>
      <c r="OWU42" s="8"/>
      <c r="OWV42" s="8"/>
      <c r="OWW42" s="8"/>
      <c r="OWX42" s="8"/>
      <c r="OWY42" s="8"/>
      <c r="OWZ42" s="8"/>
      <c r="OXA42" s="8"/>
      <c r="OXB42" s="8"/>
      <c r="OXC42" s="8"/>
      <c r="OXD42" s="8"/>
      <c r="OXE42" s="8"/>
      <c r="OXF42" s="8"/>
      <c r="OXG42" s="8"/>
      <c r="OXH42" s="8"/>
      <c r="OXI42" s="8"/>
      <c r="OXJ42" s="8"/>
      <c r="OXK42" s="8"/>
      <c r="OXL42" s="8"/>
      <c r="OXM42" s="8"/>
      <c r="OXN42" s="8"/>
      <c r="OXO42" s="8"/>
      <c r="OXP42" s="8"/>
      <c r="OXQ42" s="8"/>
      <c r="OXR42" s="8"/>
      <c r="OXS42" s="8"/>
      <c r="OXT42" s="8"/>
      <c r="OXU42" s="8"/>
      <c r="OXV42" s="8"/>
      <c r="OXW42" s="8"/>
      <c r="OXX42" s="8"/>
      <c r="OXY42" s="8"/>
      <c r="OXZ42" s="8"/>
      <c r="OYA42" s="8"/>
      <c r="OYB42" s="8"/>
      <c r="OYC42" s="8"/>
      <c r="OYD42" s="8"/>
      <c r="OYE42" s="8"/>
      <c r="OYF42" s="8"/>
      <c r="OYG42" s="8"/>
      <c r="OYH42" s="8"/>
      <c r="OYI42" s="8"/>
      <c r="OYJ42" s="8"/>
      <c r="OYK42" s="8"/>
      <c r="OYL42" s="8"/>
      <c r="OYM42" s="8"/>
      <c r="OYN42" s="8"/>
      <c r="OYO42" s="8"/>
      <c r="OYP42" s="8"/>
      <c r="OYQ42" s="8"/>
      <c r="OYR42" s="8"/>
      <c r="OYS42" s="8"/>
      <c r="OYT42" s="8"/>
      <c r="OYU42" s="8"/>
      <c r="OYV42" s="8"/>
      <c r="OYW42" s="8"/>
      <c r="OYX42" s="8"/>
      <c r="OYY42" s="8"/>
      <c r="OYZ42" s="8"/>
      <c r="OZA42" s="8"/>
      <c r="OZB42" s="8"/>
      <c r="OZC42" s="8"/>
      <c r="OZD42" s="8"/>
      <c r="OZE42" s="8"/>
      <c r="OZF42" s="8"/>
      <c r="OZG42" s="8"/>
      <c r="OZH42" s="8"/>
      <c r="OZI42" s="8"/>
      <c r="OZJ42" s="8"/>
      <c r="OZK42" s="8"/>
      <c r="OZL42" s="8"/>
      <c r="OZM42" s="8"/>
      <c r="OZN42" s="8"/>
      <c r="OZO42" s="8"/>
      <c r="OZP42" s="8"/>
      <c r="OZQ42" s="8"/>
      <c r="OZR42" s="8"/>
      <c r="OZS42" s="8"/>
      <c r="OZT42" s="8"/>
      <c r="OZU42" s="8"/>
      <c r="OZV42" s="8"/>
      <c r="OZW42" s="8"/>
      <c r="OZX42" s="8"/>
      <c r="OZY42" s="8"/>
      <c r="OZZ42" s="8"/>
      <c r="PAA42" s="8"/>
      <c r="PAB42" s="8"/>
      <c r="PAC42" s="8"/>
      <c r="PAD42" s="8"/>
      <c r="PAE42" s="8"/>
      <c r="PAF42" s="8"/>
      <c r="PAG42" s="8"/>
      <c r="PAH42" s="8"/>
      <c r="PAI42" s="8"/>
      <c r="PAJ42" s="8"/>
      <c r="PAK42" s="8"/>
      <c r="PAL42" s="8"/>
      <c r="PAM42" s="8"/>
      <c r="PAN42" s="8"/>
      <c r="PAO42" s="8"/>
      <c r="PAP42" s="8"/>
      <c r="PAQ42" s="8"/>
      <c r="PAR42" s="8"/>
      <c r="PAS42" s="8"/>
      <c r="PAT42" s="8"/>
      <c r="PAU42" s="8"/>
      <c r="PAV42" s="8"/>
      <c r="PAW42" s="8"/>
      <c r="PAX42" s="8"/>
      <c r="PAY42" s="8"/>
      <c r="PAZ42" s="8"/>
      <c r="PBA42" s="8"/>
      <c r="PBB42" s="8"/>
      <c r="PBC42" s="8"/>
      <c r="PBD42" s="8"/>
      <c r="PBE42" s="8"/>
      <c r="PBF42" s="8"/>
      <c r="PBG42" s="8"/>
      <c r="PBH42" s="8"/>
      <c r="PBI42" s="8"/>
      <c r="PBJ42" s="8"/>
      <c r="PBK42" s="8"/>
      <c r="PBL42" s="8"/>
      <c r="PBM42" s="8"/>
      <c r="PBN42" s="8"/>
      <c r="PBO42" s="8"/>
      <c r="PBP42" s="8"/>
      <c r="PBQ42" s="8"/>
      <c r="PBR42" s="8"/>
      <c r="PBS42" s="8"/>
      <c r="PBT42" s="8"/>
      <c r="PBU42" s="8"/>
      <c r="PBV42" s="8"/>
      <c r="PBW42" s="8"/>
      <c r="PBX42" s="8"/>
      <c r="PBY42" s="8"/>
      <c r="PBZ42" s="8"/>
      <c r="PCA42" s="8"/>
      <c r="PCB42" s="8"/>
      <c r="PCC42" s="8"/>
      <c r="PCD42" s="8"/>
      <c r="PCE42" s="8"/>
      <c r="PCF42" s="8"/>
      <c r="PCG42" s="8"/>
      <c r="PCH42" s="8"/>
      <c r="PCI42" s="8"/>
      <c r="PCJ42" s="8"/>
      <c r="PCK42" s="8"/>
      <c r="PCL42" s="8"/>
      <c r="PCM42" s="8"/>
      <c r="PCN42" s="8"/>
      <c r="PCO42" s="8"/>
      <c r="PCP42" s="8"/>
      <c r="PCQ42" s="8"/>
      <c r="PCR42" s="8"/>
      <c r="PCS42" s="8"/>
      <c r="PCT42" s="8"/>
      <c r="PCU42" s="8"/>
      <c r="PCV42" s="8"/>
      <c r="PCW42" s="8"/>
      <c r="PCX42" s="8"/>
      <c r="PCY42" s="8"/>
      <c r="PCZ42" s="8"/>
      <c r="PDA42" s="8"/>
      <c r="PDB42" s="8"/>
      <c r="PDC42" s="8"/>
      <c r="PDD42" s="8"/>
      <c r="PDE42" s="8"/>
      <c r="PDF42" s="8"/>
      <c r="PDG42" s="8"/>
      <c r="PDH42" s="8"/>
      <c r="PDI42" s="8"/>
      <c r="PDJ42" s="8"/>
      <c r="PDK42" s="8"/>
      <c r="PDL42" s="8"/>
      <c r="PDM42" s="8"/>
      <c r="PDN42" s="8"/>
      <c r="PDO42" s="8"/>
      <c r="PDP42" s="8"/>
      <c r="PDQ42" s="8"/>
      <c r="PDR42" s="8"/>
      <c r="PDS42" s="8"/>
      <c r="PDT42" s="8"/>
      <c r="PDU42" s="8"/>
      <c r="PDV42" s="8"/>
      <c r="PDW42" s="8"/>
      <c r="PDX42" s="8"/>
      <c r="PDY42" s="8"/>
      <c r="PDZ42" s="8"/>
      <c r="PEA42" s="8"/>
      <c r="PEB42" s="8"/>
      <c r="PEC42" s="8"/>
      <c r="PED42" s="8"/>
      <c r="PEE42" s="8"/>
      <c r="PEF42" s="8"/>
      <c r="PEG42" s="8"/>
      <c r="PEH42" s="8"/>
      <c r="PEI42" s="8"/>
      <c r="PEJ42" s="8"/>
      <c r="PEK42" s="8"/>
      <c r="PEL42" s="8"/>
      <c r="PEM42" s="8"/>
      <c r="PEN42" s="8"/>
      <c r="PEO42" s="8"/>
      <c r="PEP42" s="8"/>
      <c r="PEQ42" s="8"/>
      <c r="PER42" s="8"/>
      <c r="PES42" s="8"/>
      <c r="PET42" s="8"/>
      <c r="PEU42" s="8"/>
      <c r="PEV42" s="8"/>
      <c r="PEW42" s="8"/>
      <c r="PEX42" s="8"/>
      <c r="PEY42" s="8"/>
      <c r="PEZ42" s="8"/>
      <c r="PFA42" s="8"/>
      <c r="PFB42" s="8"/>
      <c r="PFC42" s="8"/>
      <c r="PFD42" s="8"/>
      <c r="PFE42" s="8"/>
      <c r="PFF42" s="8"/>
      <c r="PFG42" s="8"/>
      <c r="PFH42" s="8"/>
      <c r="PFI42" s="8"/>
      <c r="PFJ42" s="8"/>
      <c r="PFK42" s="8"/>
      <c r="PFL42" s="8"/>
      <c r="PFM42" s="8"/>
      <c r="PFN42" s="8"/>
      <c r="PFO42" s="8"/>
      <c r="PFP42" s="8"/>
      <c r="PFQ42" s="8"/>
      <c r="PFR42" s="8"/>
      <c r="PFS42" s="8"/>
      <c r="PFT42" s="8"/>
      <c r="PFU42" s="8"/>
      <c r="PFV42" s="8"/>
      <c r="PFW42" s="8"/>
      <c r="PFX42" s="8"/>
      <c r="PFY42" s="8"/>
      <c r="PFZ42" s="8"/>
      <c r="PGA42" s="8"/>
      <c r="PGB42" s="8"/>
      <c r="PGC42" s="8"/>
      <c r="PGD42" s="8"/>
      <c r="PGE42" s="8"/>
      <c r="PGF42" s="8"/>
      <c r="PGG42" s="8"/>
      <c r="PGH42" s="8"/>
      <c r="PGI42" s="8"/>
      <c r="PGJ42" s="8"/>
      <c r="PGK42" s="8"/>
      <c r="PGL42" s="8"/>
      <c r="PGM42" s="8"/>
      <c r="PGN42" s="8"/>
      <c r="PGO42" s="8"/>
      <c r="PGP42" s="8"/>
      <c r="PGQ42" s="8"/>
      <c r="PGR42" s="8"/>
      <c r="PGS42" s="8"/>
      <c r="PGT42" s="8"/>
      <c r="PGU42" s="8"/>
      <c r="PGV42" s="8"/>
      <c r="PGW42" s="8"/>
      <c r="PGX42" s="8"/>
      <c r="PGY42" s="8"/>
      <c r="PGZ42" s="8"/>
      <c r="PHA42" s="8"/>
      <c r="PHB42" s="8"/>
      <c r="PHC42" s="8"/>
      <c r="PHD42" s="8"/>
      <c r="PHE42" s="8"/>
      <c r="PHF42" s="8"/>
      <c r="PHG42" s="8"/>
      <c r="PHH42" s="8"/>
      <c r="PHI42" s="8"/>
      <c r="PHJ42" s="8"/>
      <c r="PHK42" s="8"/>
      <c r="PHL42" s="8"/>
      <c r="PHM42" s="8"/>
      <c r="PHN42" s="8"/>
      <c r="PHO42" s="8"/>
      <c r="PHP42" s="8"/>
      <c r="PHQ42" s="8"/>
      <c r="PHR42" s="8"/>
      <c r="PHS42" s="8"/>
      <c r="PHT42" s="8"/>
      <c r="PHU42" s="8"/>
      <c r="PHV42" s="8"/>
      <c r="PHW42" s="8"/>
      <c r="PHX42" s="8"/>
      <c r="PHY42" s="8"/>
      <c r="PHZ42" s="8"/>
      <c r="PIA42" s="8"/>
      <c r="PIB42" s="8"/>
      <c r="PIC42" s="8"/>
      <c r="PID42" s="8"/>
      <c r="PIE42" s="8"/>
      <c r="PIF42" s="8"/>
      <c r="PIG42" s="8"/>
      <c r="PIH42" s="8"/>
      <c r="PII42" s="8"/>
      <c r="PIJ42" s="8"/>
      <c r="PIK42" s="8"/>
      <c r="PIL42" s="8"/>
      <c r="PIM42" s="8"/>
      <c r="PIN42" s="8"/>
      <c r="PIO42" s="8"/>
      <c r="PIP42" s="8"/>
      <c r="PIQ42" s="8"/>
      <c r="PIR42" s="8"/>
      <c r="PIS42" s="8"/>
      <c r="PIT42" s="8"/>
      <c r="PIU42" s="8"/>
      <c r="PIV42" s="8"/>
      <c r="PIW42" s="8"/>
      <c r="PIX42" s="8"/>
      <c r="PIY42" s="8"/>
      <c r="PIZ42" s="8"/>
      <c r="PJA42" s="8"/>
      <c r="PJB42" s="8"/>
      <c r="PJC42" s="8"/>
      <c r="PJD42" s="8"/>
      <c r="PJE42" s="8"/>
      <c r="PJF42" s="8"/>
      <c r="PJG42" s="8"/>
      <c r="PJH42" s="8"/>
      <c r="PJI42" s="8"/>
      <c r="PJJ42" s="8"/>
      <c r="PJK42" s="8"/>
      <c r="PJL42" s="8"/>
      <c r="PJM42" s="8"/>
      <c r="PJN42" s="8"/>
      <c r="PJO42" s="8"/>
      <c r="PJP42" s="8"/>
      <c r="PJQ42" s="8"/>
      <c r="PJR42" s="8"/>
      <c r="PJS42" s="8"/>
      <c r="PJT42" s="8"/>
      <c r="PJU42" s="8"/>
      <c r="PJV42" s="8"/>
      <c r="PJW42" s="8"/>
      <c r="PJX42" s="8"/>
      <c r="PJY42" s="8"/>
      <c r="PJZ42" s="8"/>
      <c r="PKA42" s="8"/>
      <c r="PKB42" s="8"/>
      <c r="PKC42" s="8"/>
      <c r="PKD42" s="8"/>
      <c r="PKE42" s="8"/>
      <c r="PKF42" s="8"/>
      <c r="PKG42" s="8"/>
      <c r="PKH42" s="8"/>
      <c r="PKI42" s="8"/>
      <c r="PKJ42" s="8"/>
      <c r="PKK42" s="8"/>
      <c r="PKL42" s="8"/>
      <c r="PKM42" s="8"/>
      <c r="PKN42" s="8"/>
      <c r="PKO42" s="8"/>
      <c r="PKP42" s="8"/>
      <c r="PKQ42" s="8"/>
      <c r="PKR42" s="8"/>
      <c r="PKS42" s="8"/>
      <c r="PKT42" s="8"/>
      <c r="PKU42" s="8"/>
      <c r="PKV42" s="8"/>
      <c r="PKW42" s="8"/>
      <c r="PKX42" s="8"/>
      <c r="PKY42" s="8"/>
      <c r="PKZ42" s="8"/>
      <c r="PLA42" s="8"/>
      <c r="PLB42" s="8"/>
      <c r="PLC42" s="8"/>
      <c r="PLD42" s="8"/>
      <c r="PLE42" s="8"/>
      <c r="PLF42" s="8"/>
      <c r="PLG42" s="8"/>
      <c r="PLH42" s="8"/>
      <c r="PLI42" s="8"/>
      <c r="PLJ42" s="8"/>
      <c r="PLK42" s="8"/>
      <c r="PLL42" s="8"/>
      <c r="PLM42" s="8"/>
      <c r="PLN42" s="8"/>
      <c r="PLO42" s="8"/>
      <c r="PLP42" s="8"/>
      <c r="PLQ42" s="8"/>
      <c r="PLR42" s="8"/>
      <c r="PLS42" s="8"/>
      <c r="PLT42" s="8"/>
      <c r="PLU42" s="8"/>
      <c r="PLV42" s="8"/>
      <c r="PLW42" s="8"/>
      <c r="PLX42" s="8"/>
      <c r="PLY42" s="8"/>
      <c r="PLZ42" s="8"/>
      <c r="PMA42" s="8"/>
      <c r="PMB42" s="8"/>
      <c r="PMC42" s="8"/>
      <c r="PMD42" s="8"/>
      <c r="PME42" s="8"/>
      <c r="PMF42" s="8"/>
      <c r="PMG42" s="8"/>
      <c r="PMH42" s="8"/>
      <c r="PMI42" s="8"/>
      <c r="PMJ42" s="8"/>
      <c r="PMK42" s="8"/>
      <c r="PML42" s="8"/>
      <c r="PMM42" s="8"/>
      <c r="PMN42" s="8"/>
      <c r="PMO42" s="8"/>
      <c r="PMP42" s="8"/>
      <c r="PMQ42" s="8"/>
      <c r="PMR42" s="8"/>
      <c r="PMS42" s="8"/>
      <c r="PMT42" s="8"/>
      <c r="PMU42" s="8"/>
      <c r="PMV42" s="8"/>
      <c r="PMW42" s="8"/>
      <c r="PMX42" s="8"/>
      <c r="PMY42" s="8"/>
      <c r="PMZ42" s="8"/>
      <c r="PNA42" s="8"/>
      <c r="PNB42" s="8"/>
      <c r="PNC42" s="8"/>
      <c r="PND42" s="8"/>
      <c r="PNE42" s="8"/>
      <c r="PNF42" s="8"/>
      <c r="PNG42" s="8"/>
      <c r="PNH42" s="8"/>
      <c r="PNI42" s="8"/>
      <c r="PNJ42" s="8"/>
      <c r="PNK42" s="8"/>
      <c r="PNL42" s="8"/>
      <c r="PNM42" s="8"/>
      <c r="PNN42" s="8"/>
      <c r="PNO42" s="8"/>
      <c r="PNP42" s="8"/>
      <c r="PNQ42" s="8"/>
      <c r="PNR42" s="8"/>
      <c r="PNS42" s="8"/>
      <c r="PNT42" s="8"/>
      <c r="PNU42" s="8"/>
      <c r="PNV42" s="8"/>
      <c r="PNW42" s="8"/>
      <c r="PNX42" s="8"/>
      <c r="PNY42" s="8"/>
      <c r="PNZ42" s="8"/>
      <c r="POA42" s="8"/>
      <c r="POB42" s="8"/>
      <c r="POC42" s="8"/>
      <c r="POD42" s="8"/>
      <c r="POE42" s="8"/>
      <c r="POF42" s="8"/>
      <c r="POG42" s="8"/>
      <c r="POH42" s="8"/>
      <c r="POI42" s="8"/>
      <c r="POJ42" s="8"/>
      <c r="POK42" s="8"/>
      <c r="POL42" s="8"/>
      <c r="POM42" s="8"/>
      <c r="PON42" s="8"/>
      <c r="POO42" s="8"/>
      <c r="POP42" s="8"/>
      <c r="POQ42" s="8"/>
      <c r="POR42" s="8"/>
      <c r="POS42" s="8"/>
      <c r="POT42" s="8"/>
      <c r="POU42" s="8"/>
      <c r="POV42" s="8"/>
      <c r="POW42" s="8"/>
      <c r="POX42" s="8"/>
      <c r="POY42" s="8"/>
      <c r="POZ42" s="8"/>
      <c r="PPA42" s="8"/>
      <c r="PPB42" s="8"/>
      <c r="PPC42" s="8"/>
      <c r="PPD42" s="8"/>
      <c r="PPE42" s="8"/>
      <c r="PPF42" s="8"/>
      <c r="PPG42" s="8"/>
      <c r="PPH42" s="8"/>
      <c r="PPI42" s="8"/>
      <c r="PPJ42" s="8"/>
      <c r="PPK42" s="8"/>
      <c r="PPL42" s="8"/>
      <c r="PPM42" s="8"/>
      <c r="PPN42" s="8"/>
      <c r="PPO42" s="8"/>
      <c r="PPP42" s="8"/>
      <c r="PPQ42" s="8"/>
      <c r="PPR42" s="8"/>
      <c r="PPS42" s="8"/>
      <c r="PPT42" s="8"/>
      <c r="PPU42" s="8"/>
      <c r="PPV42" s="8"/>
      <c r="PPW42" s="8"/>
      <c r="PPX42" s="8"/>
      <c r="PPY42" s="8"/>
      <c r="PPZ42" s="8"/>
      <c r="PQA42" s="8"/>
      <c r="PQB42" s="8"/>
      <c r="PQC42" s="8"/>
      <c r="PQD42" s="8"/>
      <c r="PQE42" s="8"/>
      <c r="PQF42" s="8"/>
      <c r="PQG42" s="8"/>
      <c r="PQH42" s="8"/>
      <c r="PQI42" s="8"/>
      <c r="PQJ42" s="8"/>
      <c r="PQK42" s="8"/>
      <c r="PQL42" s="8"/>
      <c r="PQM42" s="8"/>
      <c r="PQN42" s="8"/>
      <c r="PQO42" s="8"/>
      <c r="PQP42" s="8"/>
      <c r="PQQ42" s="8"/>
      <c r="PQR42" s="8"/>
      <c r="PQS42" s="8"/>
      <c r="PQT42" s="8"/>
      <c r="PQU42" s="8"/>
      <c r="PQV42" s="8"/>
      <c r="PQW42" s="8"/>
      <c r="PQX42" s="8"/>
      <c r="PQY42" s="8"/>
      <c r="PQZ42" s="8"/>
      <c r="PRA42" s="8"/>
      <c r="PRB42" s="8"/>
      <c r="PRC42" s="8"/>
      <c r="PRD42" s="8"/>
      <c r="PRE42" s="8"/>
      <c r="PRF42" s="8"/>
      <c r="PRG42" s="8"/>
      <c r="PRH42" s="8"/>
      <c r="PRI42" s="8"/>
      <c r="PRJ42" s="8"/>
      <c r="PRK42" s="8"/>
      <c r="PRL42" s="8"/>
      <c r="PRM42" s="8"/>
      <c r="PRN42" s="8"/>
      <c r="PRO42" s="8"/>
      <c r="PRP42" s="8"/>
      <c r="PRQ42" s="8"/>
      <c r="PRR42" s="8"/>
      <c r="PRS42" s="8"/>
      <c r="PRT42" s="8"/>
      <c r="PRU42" s="8"/>
      <c r="PRV42" s="8"/>
      <c r="PRW42" s="8"/>
      <c r="PRX42" s="8"/>
      <c r="PRY42" s="8"/>
      <c r="PRZ42" s="8"/>
      <c r="PSA42" s="8"/>
      <c r="PSB42" s="8"/>
      <c r="PSC42" s="8"/>
      <c r="PSD42" s="8"/>
      <c r="PSE42" s="8"/>
      <c r="PSF42" s="8"/>
      <c r="PSG42" s="8"/>
      <c r="PSH42" s="8"/>
      <c r="PSI42" s="8"/>
      <c r="PSJ42" s="8"/>
      <c r="PSK42" s="8"/>
      <c r="PSL42" s="8"/>
      <c r="PSM42" s="8"/>
      <c r="PSN42" s="8"/>
      <c r="PSO42" s="8"/>
      <c r="PSP42" s="8"/>
      <c r="PSQ42" s="8"/>
      <c r="PSR42" s="8"/>
      <c r="PSS42" s="8"/>
      <c r="PST42" s="8"/>
      <c r="PSU42" s="8"/>
      <c r="PSV42" s="8"/>
      <c r="PSW42" s="8"/>
      <c r="PSX42" s="8"/>
      <c r="PSY42" s="8"/>
      <c r="PSZ42" s="8"/>
      <c r="PTA42" s="8"/>
      <c r="PTB42" s="8"/>
      <c r="PTC42" s="8"/>
      <c r="PTD42" s="8"/>
      <c r="PTE42" s="8"/>
      <c r="PTF42" s="8"/>
      <c r="PTG42" s="8"/>
      <c r="PTH42" s="8"/>
      <c r="PTI42" s="8"/>
      <c r="PTJ42" s="8"/>
      <c r="PTK42" s="8"/>
      <c r="PTL42" s="8"/>
      <c r="PTM42" s="8"/>
      <c r="PTN42" s="8"/>
      <c r="PTO42" s="8"/>
      <c r="PTP42" s="8"/>
      <c r="PTQ42" s="8"/>
      <c r="PTR42" s="8"/>
      <c r="PTS42" s="8"/>
      <c r="PTT42" s="8"/>
      <c r="PTU42" s="8"/>
      <c r="PTV42" s="8"/>
      <c r="PTW42" s="8"/>
      <c r="PTX42" s="8"/>
      <c r="PTY42" s="8"/>
      <c r="PTZ42" s="8"/>
      <c r="PUA42" s="8"/>
      <c r="PUB42" s="8"/>
      <c r="PUC42" s="8"/>
      <c r="PUD42" s="8"/>
      <c r="PUE42" s="8"/>
      <c r="PUF42" s="8"/>
      <c r="PUG42" s="8"/>
      <c r="PUH42" s="8"/>
      <c r="PUI42" s="8"/>
      <c r="PUJ42" s="8"/>
      <c r="PUK42" s="8"/>
      <c r="PUL42" s="8"/>
      <c r="PUM42" s="8"/>
      <c r="PUN42" s="8"/>
      <c r="PUO42" s="8"/>
      <c r="PUP42" s="8"/>
      <c r="PUQ42" s="8"/>
      <c r="PUR42" s="8"/>
      <c r="PUS42" s="8"/>
      <c r="PUT42" s="8"/>
      <c r="PUU42" s="8"/>
      <c r="PUV42" s="8"/>
      <c r="PUW42" s="8"/>
      <c r="PUX42" s="8"/>
      <c r="PUY42" s="8"/>
      <c r="PUZ42" s="8"/>
      <c r="PVA42" s="8"/>
      <c r="PVB42" s="8"/>
      <c r="PVC42" s="8"/>
      <c r="PVD42" s="8"/>
      <c r="PVE42" s="8"/>
      <c r="PVF42" s="8"/>
      <c r="PVG42" s="8"/>
      <c r="PVH42" s="8"/>
      <c r="PVI42" s="8"/>
      <c r="PVJ42" s="8"/>
      <c r="PVK42" s="8"/>
      <c r="PVL42" s="8"/>
      <c r="PVM42" s="8"/>
      <c r="PVN42" s="8"/>
      <c r="PVO42" s="8"/>
      <c r="PVP42" s="8"/>
      <c r="PVQ42" s="8"/>
      <c r="PVR42" s="8"/>
      <c r="PVS42" s="8"/>
      <c r="PVT42" s="8"/>
      <c r="PVU42" s="8"/>
      <c r="PVV42" s="8"/>
      <c r="PVW42" s="8"/>
      <c r="PVX42" s="8"/>
      <c r="PVY42" s="8"/>
      <c r="PVZ42" s="8"/>
      <c r="PWA42" s="8"/>
      <c r="PWB42" s="8"/>
      <c r="PWC42" s="8"/>
      <c r="PWD42" s="8"/>
      <c r="PWE42" s="8"/>
      <c r="PWF42" s="8"/>
      <c r="PWG42" s="8"/>
      <c r="PWH42" s="8"/>
      <c r="PWI42" s="8"/>
      <c r="PWJ42" s="8"/>
      <c r="PWK42" s="8"/>
      <c r="PWL42" s="8"/>
      <c r="PWM42" s="8"/>
      <c r="PWN42" s="8"/>
      <c r="PWO42" s="8"/>
      <c r="PWP42" s="8"/>
      <c r="PWQ42" s="8"/>
      <c r="PWR42" s="8"/>
      <c r="PWS42" s="8"/>
      <c r="PWT42" s="8"/>
      <c r="PWU42" s="8"/>
      <c r="PWV42" s="8"/>
      <c r="PWW42" s="8"/>
      <c r="PWX42" s="8"/>
      <c r="PWY42" s="8"/>
      <c r="PWZ42" s="8"/>
      <c r="PXA42" s="8"/>
      <c r="PXB42" s="8"/>
      <c r="PXC42" s="8"/>
      <c r="PXD42" s="8"/>
      <c r="PXE42" s="8"/>
      <c r="PXF42" s="8"/>
      <c r="PXG42" s="8"/>
      <c r="PXH42" s="8"/>
      <c r="PXI42" s="8"/>
      <c r="PXJ42" s="8"/>
      <c r="PXK42" s="8"/>
      <c r="PXL42" s="8"/>
      <c r="PXM42" s="8"/>
      <c r="PXN42" s="8"/>
      <c r="PXO42" s="8"/>
      <c r="PXP42" s="8"/>
      <c r="PXQ42" s="8"/>
      <c r="PXR42" s="8"/>
      <c r="PXS42" s="8"/>
      <c r="PXT42" s="8"/>
      <c r="PXU42" s="8"/>
      <c r="PXV42" s="8"/>
      <c r="PXW42" s="8"/>
      <c r="PXX42" s="8"/>
      <c r="PXY42" s="8"/>
      <c r="PXZ42" s="8"/>
      <c r="PYA42" s="8"/>
      <c r="PYB42" s="8"/>
      <c r="PYC42" s="8"/>
      <c r="PYD42" s="8"/>
      <c r="PYE42" s="8"/>
      <c r="PYF42" s="8"/>
      <c r="PYG42" s="8"/>
      <c r="PYH42" s="8"/>
      <c r="PYI42" s="8"/>
      <c r="PYJ42" s="8"/>
      <c r="PYK42" s="8"/>
      <c r="PYL42" s="8"/>
      <c r="PYM42" s="8"/>
      <c r="PYN42" s="8"/>
      <c r="PYO42" s="8"/>
      <c r="PYP42" s="8"/>
      <c r="PYQ42" s="8"/>
      <c r="PYR42" s="8"/>
      <c r="PYS42" s="8"/>
      <c r="PYT42" s="8"/>
      <c r="PYU42" s="8"/>
      <c r="PYV42" s="8"/>
      <c r="PYW42" s="8"/>
      <c r="PYX42" s="8"/>
      <c r="PYY42" s="8"/>
      <c r="PYZ42" s="8"/>
      <c r="PZA42" s="8"/>
      <c r="PZB42" s="8"/>
      <c r="PZC42" s="8"/>
      <c r="PZD42" s="8"/>
      <c r="PZE42" s="8"/>
      <c r="PZF42" s="8"/>
      <c r="PZG42" s="8"/>
      <c r="PZH42" s="8"/>
      <c r="PZI42" s="8"/>
      <c r="PZJ42" s="8"/>
      <c r="PZK42" s="8"/>
      <c r="PZL42" s="8"/>
      <c r="PZM42" s="8"/>
      <c r="PZN42" s="8"/>
      <c r="PZO42" s="8"/>
      <c r="PZP42" s="8"/>
      <c r="PZQ42" s="8"/>
      <c r="PZR42" s="8"/>
      <c r="PZS42" s="8"/>
      <c r="PZT42" s="8"/>
      <c r="PZU42" s="8"/>
      <c r="PZV42" s="8"/>
      <c r="PZW42" s="8"/>
      <c r="PZX42" s="8"/>
      <c r="PZY42" s="8"/>
      <c r="PZZ42" s="8"/>
      <c r="QAA42" s="8"/>
      <c r="QAB42" s="8"/>
      <c r="QAC42" s="8"/>
      <c r="QAD42" s="8"/>
      <c r="QAE42" s="8"/>
      <c r="QAF42" s="8"/>
      <c r="QAG42" s="8"/>
      <c r="QAH42" s="8"/>
      <c r="QAI42" s="8"/>
      <c r="QAJ42" s="8"/>
      <c r="QAK42" s="8"/>
      <c r="QAL42" s="8"/>
      <c r="QAM42" s="8"/>
      <c r="QAN42" s="8"/>
      <c r="QAO42" s="8"/>
      <c r="QAP42" s="8"/>
      <c r="QAQ42" s="8"/>
      <c r="QAR42" s="8"/>
      <c r="QAS42" s="8"/>
      <c r="QAT42" s="8"/>
      <c r="QAU42" s="8"/>
      <c r="QAV42" s="8"/>
      <c r="QAW42" s="8"/>
      <c r="QAX42" s="8"/>
      <c r="QAY42" s="8"/>
      <c r="QAZ42" s="8"/>
      <c r="QBA42" s="8"/>
      <c r="QBB42" s="8"/>
      <c r="QBC42" s="8"/>
      <c r="QBD42" s="8"/>
      <c r="QBE42" s="8"/>
      <c r="QBF42" s="8"/>
      <c r="QBG42" s="8"/>
      <c r="QBH42" s="8"/>
      <c r="QBI42" s="8"/>
      <c r="QBJ42" s="8"/>
      <c r="QBK42" s="8"/>
      <c r="QBL42" s="8"/>
      <c r="QBM42" s="8"/>
      <c r="QBN42" s="8"/>
      <c r="QBO42" s="8"/>
      <c r="QBP42" s="8"/>
      <c r="QBQ42" s="8"/>
      <c r="QBR42" s="8"/>
      <c r="QBS42" s="8"/>
      <c r="QBT42" s="8"/>
      <c r="QBU42" s="8"/>
      <c r="QBV42" s="8"/>
      <c r="QBW42" s="8"/>
      <c r="QBX42" s="8"/>
      <c r="QBY42" s="8"/>
      <c r="QBZ42" s="8"/>
      <c r="QCA42" s="8"/>
      <c r="QCB42" s="8"/>
      <c r="QCC42" s="8"/>
      <c r="QCD42" s="8"/>
      <c r="QCE42" s="8"/>
      <c r="QCF42" s="8"/>
      <c r="QCG42" s="8"/>
      <c r="QCH42" s="8"/>
      <c r="QCI42" s="8"/>
      <c r="QCJ42" s="8"/>
      <c r="QCK42" s="8"/>
      <c r="QCL42" s="8"/>
      <c r="QCM42" s="8"/>
      <c r="QCN42" s="8"/>
      <c r="QCO42" s="8"/>
      <c r="QCP42" s="8"/>
      <c r="QCQ42" s="8"/>
      <c r="QCR42" s="8"/>
      <c r="QCS42" s="8"/>
      <c r="QCT42" s="8"/>
      <c r="QCU42" s="8"/>
      <c r="QCV42" s="8"/>
      <c r="QCW42" s="8"/>
      <c r="QCX42" s="8"/>
      <c r="QCY42" s="8"/>
      <c r="QCZ42" s="8"/>
      <c r="QDA42" s="8"/>
      <c r="QDB42" s="8"/>
      <c r="QDC42" s="8"/>
      <c r="QDD42" s="8"/>
      <c r="QDE42" s="8"/>
      <c r="QDF42" s="8"/>
      <c r="QDG42" s="8"/>
      <c r="QDH42" s="8"/>
      <c r="QDI42" s="8"/>
      <c r="QDJ42" s="8"/>
      <c r="QDK42" s="8"/>
      <c r="QDL42" s="8"/>
      <c r="QDM42" s="8"/>
      <c r="QDN42" s="8"/>
      <c r="QDO42" s="8"/>
      <c r="QDP42" s="8"/>
      <c r="QDQ42" s="8"/>
      <c r="QDR42" s="8"/>
      <c r="QDS42" s="8"/>
      <c r="QDT42" s="8"/>
      <c r="QDU42" s="8"/>
      <c r="QDV42" s="8"/>
      <c r="QDW42" s="8"/>
      <c r="QDX42" s="8"/>
      <c r="QDY42" s="8"/>
      <c r="QDZ42" s="8"/>
      <c r="QEA42" s="8"/>
      <c r="QEB42" s="8"/>
      <c r="QEC42" s="8"/>
      <c r="QED42" s="8"/>
      <c r="QEE42" s="8"/>
      <c r="QEF42" s="8"/>
      <c r="QEG42" s="8"/>
      <c r="QEH42" s="8"/>
      <c r="QEI42" s="8"/>
      <c r="QEJ42" s="8"/>
      <c r="QEK42" s="8"/>
      <c r="QEL42" s="8"/>
      <c r="QEM42" s="8"/>
      <c r="QEN42" s="8"/>
      <c r="QEO42" s="8"/>
      <c r="QEP42" s="8"/>
      <c r="QEQ42" s="8"/>
      <c r="QER42" s="8"/>
      <c r="QES42" s="8"/>
      <c r="QET42" s="8"/>
      <c r="QEU42" s="8"/>
      <c r="QEV42" s="8"/>
      <c r="QEW42" s="8"/>
      <c r="QEX42" s="8"/>
      <c r="QEY42" s="8"/>
      <c r="QEZ42" s="8"/>
      <c r="QFA42" s="8"/>
      <c r="QFB42" s="8"/>
      <c r="QFC42" s="8"/>
      <c r="QFD42" s="8"/>
      <c r="QFE42" s="8"/>
      <c r="QFF42" s="8"/>
      <c r="QFG42" s="8"/>
      <c r="QFH42" s="8"/>
      <c r="QFI42" s="8"/>
      <c r="QFJ42" s="8"/>
      <c r="QFK42" s="8"/>
      <c r="QFL42" s="8"/>
      <c r="QFM42" s="8"/>
      <c r="QFN42" s="8"/>
      <c r="QFO42" s="8"/>
      <c r="QFP42" s="8"/>
      <c r="QFQ42" s="8"/>
      <c r="QFR42" s="8"/>
      <c r="QFS42" s="8"/>
      <c r="QFT42" s="8"/>
      <c r="QFU42" s="8"/>
      <c r="QFV42" s="8"/>
      <c r="QFW42" s="8"/>
      <c r="QFX42" s="8"/>
      <c r="QFY42" s="8"/>
      <c r="QFZ42" s="8"/>
      <c r="QGA42" s="8"/>
      <c r="QGB42" s="8"/>
      <c r="QGC42" s="8"/>
      <c r="QGD42" s="8"/>
      <c r="QGE42" s="8"/>
      <c r="QGF42" s="8"/>
      <c r="QGG42" s="8"/>
      <c r="QGH42" s="8"/>
      <c r="QGI42" s="8"/>
      <c r="QGJ42" s="8"/>
      <c r="QGK42" s="8"/>
      <c r="QGL42" s="8"/>
      <c r="QGM42" s="8"/>
      <c r="QGN42" s="8"/>
      <c r="QGO42" s="8"/>
      <c r="QGP42" s="8"/>
      <c r="QGQ42" s="8"/>
      <c r="QGR42" s="8"/>
      <c r="QGS42" s="8"/>
      <c r="QGT42" s="8"/>
      <c r="QGU42" s="8"/>
      <c r="QGV42" s="8"/>
      <c r="QGW42" s="8"/>
      <c r="QGX42" s="8"/>
      <c r="QGY42" s="8"/>
      <c r="QGZ42" s="8"/>
      <c r="QHA42" s="8"/>
      <c r="QHB42" s="8"/>
      <c r="QHC42" s="8"/>
      <c r="QHD42" s="8"/>
      <c r="QHE42" s="8"/>
      <c r="QHF42" s="8"/>
      <c r="QHG42" s="8"/>
      <c r="QHH42" s="8"/>
      <c r="QHI42" s="8"/>
      <c r="QHJ42" s="8"/>
      <c r="QHK42" s="8"/>
      <c r="QHL42" s="8"/>
      <c r="QHM42" s="8"/>
      <c r="QHN42" s="8"/>
      <c r="QHO42" s="8"/>
      <c r="QHP42" s="8"/>
      <c r="QHQ42" s="8"/>
      <c r="QHR42" s="8"/>
      <c r="QHS42" s="8"/>
      <c r="QHT42" s="8"/>
      <c r="QHU42" s="8"/>
      <c r="QHV42" s="8"/>
      <c r="QHW42" s="8"/>
      <c r="QHX42" s="8"/>
      <c r="QHY42" s="8"/>
      <c r="QHZ42" s="8"/>
      <c r="QIA42" s="8"/>
      <c r="QIB42" s="8"/>
      <c r="QIC42" s="8"/>
      <c r="QID42" s="8"/>
      <c r="QIE42" s="8"/>
      <c r="QIF42" s="8"/>
      <c r="QIG42" s="8"/>
      <c r="QIH42" s="8"/>
      <c r="QII42" s="8"/>
      <c r="QIJ42" s="8"/>
      <c r="QIK42" s="8"/>
      <c r="QIL42" s="8"/>
      <c r="QIM42" s="8"/>
      <c r="QIN42" s="8"/>
      <c r="QIO42" s="8"/>
      <c r="QIP42" s="8"/>
      <c r="QIQ42" s="8"/>
      <c r="QIR42" s="8"/>
      <c r="QIS42" s="8"/>
      <c r="QIT42" s="8"/>
      <c r="QIU42" s="8"/>
      <c r="QIV42" s="8"/>
      <c r="QIW42" s="8"/>
      <c r="QIX42" s="8"/>
      <c r="QIY42" s="8"/>
      <c r="QIZ42" s="8"/>
      <c r="QJA42" s="8"/>
      <c r="QJB42" s="8"/>
      <c r="QJC42" s="8"/>
      <c r="QJD42" s="8"/>
      <c r="QJE42" s="8"/>
      <c r="QJF42" s="8"/>
      <c r="QJG42" s="8"/>
      <c r="QJH42" s="8"/>
      <c r="QJI42" s="8"/>
      <c r="QJJ42" s="8"/>
      <c r="QJK42" s="8"/>
      <c r="QJL42" s="8"/>
      <c r="QJM42" s="8"/>
      <c r="QJN42" s="8"/>
      <c r="QJO42" s="8"/>
      <c r="QJP42" s="8"/>
      <c r="QJQ42" s="8"/>
      <c r="QJR42" s="8"/>
      <c r="QJS42" s="8"/>
      <c r="QJT42" s="8"/>
      <c r="QJU42" s="8"/>
      <c r="QJV42" s="8"/>
      <c r="QJW42" s="8"/>
      <c r="QJX42" s="8"/>
      <c r="QJY42" s="8"/>
      <c r="QJZ42" s="8"/>
      <c r="QKA42" s="8"/>
      <c r="QKB42" s="8"/>
      <c r="QKC42" s="8"/>
      <c r="QKD42" s="8"/>
      <c r="QKE42" s="8"/>
      <c r="QKF42" s="8"/>
      <c r="QKG42" s="8"/>
      <c r="QKH42" s="8"/>
      <c r="QKI42" s="8"/>
      <c r="QKJ42" s="8"/>
      <c r="QKK42" s="8"/>
      <c r="QKL42" s="8"/>
      <c r="QKM42" s="8"/>
      <c r="QKN42" s="8"/>
      <c r="QKO42" s="8"/>
      <c r="QKP42" s="8"/>
      <c r="QKQ42" s="8"/>
      <c r="QKR42" s="8"/>
      <c r="QKS42" s="8"/>
      <c r="QKT42" s="8"/>
      <c r="QKU42" s="8"/>
      <c r="QKV42" s="8"/>
      <c r="QKW42" s="8"/>
      <c r="QKX42" s="8"/>
      <c r="QKY42" s="8"/>
      <c r="QKZ42" s="8"/>
      <c r="QLA42" s="8"/>
      <c r="QLB42" s="8"/>
      <c r="QLC42" s="8"/>
      <c r="QLD42" s="8"/>
      <c r="QLE42" s="8"/>
      <c r="QLF42" s="8"/>
      <c r="QLG42" s="8"/>
      <c r="QLH42" s="8"/>
      <c r="QLI42" s="8"/>
      <c r="QLJ42" s="8"/>
      <c r="QLK42" s="8"/>
      <c r="QLL42" s="8"/>
      <c r="QLM42" s="8"/>
      <c r="QLN42" s="8"/>
      <c r="QLO42" s="8"/>
      <c r="QLP42" s="8"/>
      <c r="QLQ42" s="8"/>
      <c r="QLR42" s="8"/>
      <c r="QLS42" s="8"/>
      <c r="QLT42" s="8"/>
      <c r="QLU42" s="8"/>
      <c r="QLV42" s="8"/>
      <c r="QLW42" s="8"/>
      <c r="QLX42" s="8"/>
      <c r="QLY42" s="8"/>
      <c r="QLZ42" s="8"/>
      <c r="QMA42" s="8"/>
      <c r="QMB42" s="8"/>
      <c r="QMC42" s="8"/>
      <c r="QMD42" s="8"/>
      <c r="QME42" s="8"/>
      <c r="QMF42" s="8"/>
      <c r="QMG42" s="8"/>
      <c r="QMH42" s="8"/>
      <c r="QMI42" s="8"/>
      <c r="QMJ42" s="8"/>
      <c r="QMK42" s="8"/>
      <c r="QML42" s="8"/>
      <c r="QMM42" s="8"/>
      <c r="QMN42" s="8"/>
      <c r="QMO42" s="8"/>
      <c r="QMP42" s="8"/>
      <c r="QMQ42" s="8"/>
      <c r="QMR42" s="8"/>
      <c r="QMS42" s="8"/>
      <c r="QMT42" s="8"/>
      <c r="QMU42" s="8"/>
      <c r="QMV42" s="8"/>
      <c r="QMW42" s="8"/>
      <c r="QMX42" s="8"/>
      <c r="QMY42" s="8"/>
      <c r="QMZ42" s="8"/>
      <c r="QNA42" s="8"/>
      <c r="QNB42" s="8"/>
      <c r="QNC42" s="8"/>
      <c r="QND42" s="8"/>
      <c r="QNE42" s="8"/>
      <c r="QNF42" s="8"/>
      <c r="QNG42" s="8"/>
      <c r="QNH42" s="8"/>
      <c r="QNI42" s="8"/>
      <c r="QNJ42" s="8"/>
      <c r="QNK42" s="8"/>
      <c r="QNL42" s="8"/>
      <c r="QNM42" s="8"/>
      <c r="QNN42" s="8"/>
      <c r="QNO42" s="8"/>
      <c r="QNP42" s="8"/>
      <c r="QNQ42" s="8"/>
      <c r="QNR42" s="8"/>
      <c r="QNS42" s="8"/>
      <c r="QNT42" s="8"/>
      <c r="QNU42" s="8"/>
      <c r="QNV42" s="8"/>
      <c r="QNW42" s="8"/>
      <c r="QNX42" s="8"/>
      <c r="QNY42" s="8"/>
      <c r="QNZ42" s="8"/>
      <c r="QOA42" s="8"/>
      <c r="QOB42" s="8"/>
      <c r="QOC42" s="8"/>
      <c r="QOD42" s="8"/>
      <c r="QOE42" s="8"/>
      <c r="QOF42" s="8"/>
      <c r="QOG42" s="8"/>
      <c r="QOH42" s="8"/>
      <c r="QOI42" s="8"/>
      <c r="QOJ42" s="8"/>
      <c r="QOK42" s="8"/>
      <c r="QOL42" s="8"/>
      <c r="QOM42" s="8"/>
      <c r="QON42" s="8"/>
      <c r="QOO42" s="8"/>
      <c r="QOP42" s="8"/>
      <c r="QOQ42" s="8"/>
      <c r="QOR42" s="8"/>
      <c r="QOS42" s="8"/>
      <c r="QOT42" s="8"/>
      <c r="QOU42" s="8"/>
      <c r="QOV42" s="8"/>
      <c r="QOW42" s="8"/>
      <c r="QOX42" s="8"/>
      <c r="QOY42" s="8"/>
      <c r="QOZ42" s="8"/>
      <c r="QPA42" s="8"/>
      <c r="QPB42" s="8"/>
      <c r="QPC42" s="8"/>
      <c r="QPD42" s="8"/>
      <c r="QPE42" s="8"/>
      <c r="QPF42" s="8"/>
      <c r="QPG42" s="8"/>
      <c r="QPH42" s="8"/>
      <c r="QPI42" s="8"/>
      <c r="QPJ42" s="8"/>
      <c r="QPK42" s="8"/>
      <c r="QPL42" s="8"/>
      <c r="QPM42" s="8"/>
      <c r="QPN42" s="8"/>
      <c r="QPO42" s="8"/>
      <c r="QPP42" s="8"/>
      <c r="QPQ42" s="8"/>
      <c r="QPR42" s="8"/>
      <c r="QPS42" s="8"/>
      <c r="QPT42" s="8"/>
      <c r="QPU42" s="8"/>
      <c r="QPV42" s="8"/>
      <c r="QPW42" s="8"/>
      <c r="QPX42" s="8"/>
      <c r="QPY42" s="8"/>
      <c r="QPZ42" s="8"/>
      <c r="QQA42" s="8"/>
      <c r="QQB42" s="8"/>
      <c r="QQC42" s="8"/>
      <c r="QQD42" s="8"/>
      <c r="QQE42" s="8"/>
      <c r="QQF42" s="8"/>
      <c r="QQG42" s="8"/>
      <c r="QQH42" s="8"/>
      <c r="QQI42" s="8"/>
      <c r="QQJ42" s="8"/>
      <c r="QQK42" s="8"/>
      <c r="QQL42" s="8"/>
      <c r="QQM42" s="8"/>
      <c r="QQN42" s="8"/>
      <c r="QQO42" s="8"/>
      <c r="QQP42" s="8"/>
      <c r="QQQ42" s="8"/>
      <c r="QQR42" s="8"/>
      <c r="QQS42" s="8"/>
      <c r="QQT42" s="8"/>
      <c r="QQU42" s="8"/>
      <c r="QQV42" s="8"/>
      <c r="QQW42" s="8"/>
      <c r="QQX42" s="8"/>
      <c r="QQY42" s="8"/>
      <c r="QQZ42" s="8"/>
      <c r="QRA42" s="8"/>
      <c r="QRB42" s="8"/>
      <c r="QRC42" s="8"/>
      <c r="QRD42" s="8"/>
      <c r="QRE42" s="8"/>
      <c r="QRF42" s="8"/>
      <c r="QRG42" s="8"/>
      <c r="QRH42" s="8"/>
      <c r="QRI42" s="8"/>
      <c r="QRJ42" s="8"/>
      <c r="QRK42" s="8"/>
      <c r="QRL42" s="8"/>
      <c r="QRM42" s="8"/>
      <c r="QRN42" s="8"/>
      <c r="QRO42" s="8"/>
      <c r="QRP42" s="8"/>
      <c r="QRQ42" s="8"/>
      <c r="QRR42" s="8"/>
      <c r="QRS42" s="8"/>
      <c r="QRT42" s="8"/>
      <c r="QRU42" s="8"/>
      <c r="QRV42" s="8"/>
      <c r="QRW42" s="8"/>
      <c r="QRX42" s="8"/>
      <c r="QRY42" s="8"/>
      <c r="QRZ42" s="8"/>
      <c r="QSA42" s="8"/>
      <c r="QSB42" s="8"/>
      <c r="QSC42" s="8"/>
      <c r="QSD42" s="8"/>
      <c r="QSE42" s="8"/>
      <c r="QSF42" s="8"/>
      <c r="QSG42" s="8"/>
      <c r="QSH42" s="8"/>
      <c r="QSI42" s="8"/>
      <c r="QSJ42" s="8"/>
      <c r="QSK42" s="8"/>
      <c r="QSL42" s="8"/>
      <c r="QSM42" s="8"/>
      <c r="QSN42" s="8"/>
      <c r="QSO42" s="8"/>
      <c r="QSP42" s="8"/>
      <c r="QSQ42" s="8"/>
      <c r="QSR42" s="8"/>
      <c r="QSS42" s="8"/>
      <c r="QST42" s="8"/>
      <c r="QSU42" s="8"/>
      <c r="QSV42" s="8"/>
      <c r="QSW42" s="8"/>
      <c r="QSX42" s="8"/>
      <c r="QSY42" s="8"/>
      <c r="QSZ42" s="8"/>
      <c r="QTA42" s="8"/>
      <c r="QTB42" s="8"/>
      <c r="QTC42" s="8"/>
      <c r="QTD42" s="8"/>
      <c r="QTE42" s="8"/>
      <c r="QTF42" s="8"/>
      <c r="QTG42" s="8"/>
      <c r="QTH42" s="8"/>
      <c r="QTI42" s="8"/>
      <c r="QTJ42" s="8"/>
      <c r="QTK42" s="8"/>
      <c r="QTL42" s="8"/>
      <c r="QTM42" s="8"/>
      <c r="QTN42" s="8"/>
      <c r="QTO42" s="8"/>
      <c r="QTP42" s="8"/>
      <c r="QTQ42" s="8"/>
      <c r="QTR42" s="8"/>
      <c r="QTS42" s="8"/>
      <c r="QTT42" s="8"/>
      <c r="QTU42" s="8"/>
      <c r="QTV42" s="8"/>
      <c r="QTW42" s="8"/>
      <c r="QTX42" s="8"/>
      <c r="QTY42" s="8"/>
      <c r="QTZ42" s="8"/>
      <c r="QUA42" s="8"/>
      <c r="QUB42" s="8"/>
      <c r="QUC42" s="8"/>
      <c r="QUD42" s="8"/>
      <c r="QUE42" s="8"/>
      <c r="QUF42" s="8"/>
      <c r="QUG42" s="8"/>
      <c r="QUH42" s="8"/>
      <c r="QUI42" s="8"/>
      <c r="QUJ42" s="8"/>
      <c r="QUK42" s="8"/>
      <c r="QUL42" s="8"/>
      <c r="QUM42" s="8"/>
      <c r="QUN42" s="8"/>
      <c r="QUO42" s="8"/>
      <c r="QUP42" s="8"/>
      <c r="QUQ42" s="8"/>
      <c r="QUR42" s="8"/>
      <c r="QUS42" s="8"/>
      <c r="QUT42" s="8"/>
      <c r="QUU42" s="8"/>
      <c r="QUV42" s="8"/>
      <c r="QUW42" s="8"/>
      <c r="QUX42" s="8"/>
      <c r="QUY42" s="8"/>
      <c r="QUZ42" s="8"/>
      <c r="QVA42" s="8"/>
      <c r="QVB42" s="8"/>
      <c r="QVC42" s="8"/>
      <c r="QVD42" s="8"/>
      <c r="QVE42" s="8"/>
      <c r="QVF42" s="8"/>
      <c r="QVG42" s="8"/>
      <c r="QVH42" s="8"/>
      <c r="QVI42" s="8"/>
      <c r="QVJ42" s="8"/>
      <c r="QVK42" s="8"/>
      <c r="QVL42" s="8"/>
      <c r="QVM42" s="8"/>
      <c r="QVN42" s="8"/>
      <c r="QVO42" s="8"/>
      <c r="QVP42" s="8"/>
      <c r="QVQ42" s="8"/>
      <c r="QVR42" s="8"/>
      <c r="QVS42" s="8"/>
      <c r="QVT42" s="8"/>
      <c r="QVU42" s="8"/>
      <c r="QVV42" s="8"/>
      <c r="QVW42" s="8"/>
      <c r="QVX42" s="8"/>
      <c r="QVY42" s="8"/>
      <c r="QVZ42" s="8"/>
      <c r="QWA42" s="8"/>
      <c r="QWB42" s="8"/>
      <c r="QWC42" s="8"/>
      <c r="QWD42" s="8"/>
      <c r="QWE42" s="8"/>
      <c r="QWF42" s="8"/>
      <c r="QWG42" s="8"/>
      <c r="QWH42" s="8"/>
      <c r="QWI42" s="8"/>
      <c r="QWJ42" s="8"/>
      <c r="QWK42" s="8"/>
      <c r="QWL42" s="8"/>
      <c r="QWM42" s="8"/>
      <c r="QWN42" s="8"/>
      <c r="QWO42" s="8"/>
      <c r="QWP42" s="8"/>
      <c r="QWQ42" s="8"/>
      <c r="QWR42" s="8"/>
      <c r="QWS42" s="8"/>
      <c r="QWT42" s="8"/>
      <c r="QWU42" s="8"/>
      <c r="QWV42" s="8"/>
      <c r="QWW42" s="8"/>
      <c r="QWX42" s="8"/>
      <c r="QWY42" s="8"/>
      <c r="QWZ42" s="8"/>
      <c r="QXA42" s="8"/>
      <c r="QXB42" s="8"/>
      <c r="QXC42" s="8"/>
      <c r="QXD42" s="8"/>
      <c r="QXE42" s="8"/>
      <c r="QXF42" s="8"/>
      <c r="QXG42" s="8"/>
      <c r="QXH42" s="8"/>
      <c r="QXI42" s="8"/>
      <c r="QXJ42" s="8"/>
      <c r="QXK42" s="8"/>
      <c r="QXL42" s="8"/>
      <c r="QXM42" s="8"/>
      <c r="QXN42" s="8"/>
      <c r="QXO42" s="8"/>
      <c r="QXP42" s="8"/>
      <c r="QXQ42" s="8"/>
      <c r="QXR42" s="8"/>
      <c r="QXS42" s="8"/>
      <c r="QXT42" s="8"/>
      <c r="QXU42" s="8"/>
      <c r="QXV42" s="8"/>
      <c r="QXW42" s="8"/>
      <c r="QXX42" s="8"/>
      <c r="QXY42" s="8"/>
      <c r="QXZ42" s="8"/>
      <c r="QYA42" s="8"/>
      <c r="QYB42" s="8"/>
      <c r="QYC42" s="8"/>
      <c r="QYD42" s="8"/>
      <c r="QYE42" s="8"/>
      <c r="QYF42" s="8"/>
      <c r="QYG42" s="8"/>
      <c r="QYH42" s="8"/>
      <c r="QYI42" s="8"/>
      <c r="QYJ42" s="8"/>
      <c r="QYK42" s="8"/>
      <c r="QYL42" s="8"/>
      <c r="QYM42" s="8"/>
      <c r="QYN42" s="8"/>
      <c r="QYO42" s="8"/>
      <c r="QYP42" s="8"/>
      <c r="QYQ42" s="8"/>
      <c r="QYR42" s="8"/>
      <c r="QYS42" s="8"/>
      <c r="QYT42" s="8"/>
      <c r="QYU42" s="8"/>
      <c r="QYV42" s="8"/>
      <c r="QYW42" s="8"/>
      <c r="QYX42" s="8"/>
      <c r="QYY42" s="8"/>
      <c r="QYZ42" s="8"/>
      <c r="QZA42" s="8"/>
      <c r="QZB42" s="8"/>
      <c r="QZC42" s="8"/>
      <c r="QZD42" s="8"/>
      <c r="QZE42" s="8"/>
      <c r="QZF42" s="8"/>
      <c r="QZG42" s="8"/>
      <c r="QZH42" s="8"/>
      <c r="QZI42" s="8"/>
      <c r="QZJ42" s="8"/>
      <c r="QZK42" s="8"/>
      <c r="QZL42" s="8"/>
      <c r="QZM42" s="8"/>
      <c r="QZN42" s="8"/>
      <c r="QZO42" s="8"/>
      <c r="QZP42" s="8"/>
      <c r="QZQ42" s="8"/>
      <c r="QZR42" s="8"/>
      <c r="QZS42" s="8"/>
      <c r="QZT42" s="8"/>
      <c r="QZU42" s="8"/>
      <c r="QZV42" s="8"/>
      <c r="QZW42" s="8"/>
      <c r="QZX42" s="8"/>
      <c r="QZY42" s="8"/>
      <c r="QZZ42" s="8"/>
      <c r="RAA42" s="8"/>
      <c r="RAB42" s="8"/>
      <c r="RAC42" s="8"/>
      <c r="RAD42" s="8"/>
      <c r="RAE42" s="8"/>
      <c r="RAF42" s="8"/>
      <c r="RAG42" s="8"/>
      <c r="RAH42" s="8"/>
      <c r="RAI42" s="8"/>
      <c r="RAJ42" s="8"/>
      <c r="RAK42" s="8"/>
      <c r="RAL42" s="8"/>
      <c r="RAM42" s="8"/>
      <c r="RAN42" s="8"/>
      <c r="RAO42" s="8"/>
      <c r="RAP42" s="8"/>
      <c r="RAQ42" s="8"/>
      <c r="RAR42" s="8"/>
      <c r="RAS42" s="8"/>
      <c r="RAT42" s="8"/>
      <c r="RAU42" s="8"/>
      <c r="RAV42" s="8"/>
      <c r="RAW42" s="8"/>
      <c r="RAX42" s="8"/>
      <c r="RAY42" s="8"/>
      <c r="RAZ42" s="8"/>
      <c r="RBA42" s="8"/>
      <c r="RBB42" s="8"/>
      <c r="RBC42" s="8"/>
      <c r="RBD42" s="8"/>
      <c r="RBE42" s="8"/>
      <c r="RBF42" s="8"/>
      <c r="RBG42" s="8"/>
      <c r="RBH42" s="8"/>
      <c r="RBI42" s="8"/>
      <c r="RBJ42" s="8"/>
      <c r="RBK42" s="8"/>
      <c r="RBL42" s="8"/>
      <c r="RBM42" s="8"/>
      <c r="RBN42" s="8"/>
      <c r="RBO42" s="8"/>
      <c r="RBP42" s="8"/>
      <c r="RBQ42" s="8"/>
      <c r="RBR42" s="8"/>
      <c r="RBS42" s="8"/>
      <c r="RBT42" s="8"/>
      <c r="RBU42" s="8"/>
      <c r="RBV42" s="8"/>
      <c r="RBW42" s="8"/>
      <c r="RBX42" s="8"/>
      <c r="RBY42" s="8"/>
      <c r="RBZ42" s="8"/>
      <c r="RCA42" s="8"/>
      <c r="RCB42" s="8"/>
      <c r="RCC42" s="8"/>
      <c r="RCD42" s="8"/>
      <c r="RCE42" s="8"/>
      <c r="RCF42" s="8"/>
      <c r="RCG42" s="8"/>
      <c r="RCH42" s="8"/>
      <c r="RCI42" s="8"/>
      <c r="RCJ42" s="8"/>
      <c r="RCK42" s="8"/>
      <c r="RCL42" s="8"/>
      <c r="RCM42" s="8"/>
      <c r="RCN42" s="8"/>
      <c r="RCO42" s="8"/>
      <c r="RCP42" s="8"/>
      <c r="RCQ42" s="8"/>
      <c r="RCR42" s="8"/>
      <c r="RCS42" s="8"/>
      <c r="RCT42" s="8"/>
      <c r="RCU42" s="8"/>
      <c r="RCV42" s="8"/>
      <c r="RCW42" s="8"/>
      <c r="RCX42" s="8"/>
      <c r="RCY42" s="8"/>
      <c r="RCZ42" s="8"/>
      <c r="RDA42" s="8"/>
      <c r="RDB42" s="8"/>
      <c r="RDC42" s="8"/>
      <c r="RDD42" s="8"/>
      <c r="RDE42" s="8"/>
      <c r="RDF42" s="8"/>
      <c r="RDG42" s="8"/>
      <c r="RDH42" s="8"/>
      <c r="RDI42" s="8"/>
      <c r="RDJ42" s="8"/>
      <c r="RDK42" s="8"/>
      <c r="RDL42" s="8"/>
      <c r="RDM42" s="8"/>
      <c r="RDN42" s="8"/>
      <c r="RDO42" s="8"/>
      <c r="RDP42" s="8"/>
      <c r="RDQ42" s="8"/>
      <c r="RDR42" s="8"/>
      <c r="RDS42" s="8"/>
      <c r="RDT42" s="8"/>
      <c r="RDU42" s="8"/>
      <c r="RDV42" s="8"/>
      <c r="RDW42" s="8"/>
      <c r="RDX42" s="8"/>
      <c r="RDY42" s="8"/>
      <c r="RDZ42" s="8"/>
      <c r="REA42" s="8"/>
      <c r="REB42" s="8"/>
      <c r="REC42" s="8"/>
      <c r="RED42" s="8"/>
      <c r="REE42" s="8"/>
      <c r="REF42" s="8"/>
      <c r="REG42" s="8"/>
      <c r="REH42" s="8"/>
      <c r="REI42" s="8"/>
      <c r="REJ42" s="8"/>
      <c r="REK42" s="8"/>
      <c r="REL42" s="8"/>
      <c r="REM42" s="8"/>
      <c r="REN42" s="8"/>
      <c r="REO42" s="8"/>
      <c r="REP42" s="8"/>
      <c r="REQ42" s="8"/>
      <c r="RER42" s="8"/>
      <c r="RES42" s="8"/>
      <c r="RET42" s="8"/>
      <c r="REU42" s="8"/>
      <c r="REV42" s="8"/>
      <c r="REW42" s="8"/>
      <c r="REX42" s="8"/>
      <c r="REY42" s="8"/>
      <c r="REZ42" s="8"/>
      <c r="RFA42" s="8"/>
      <c r="RFB42" s="8"/>
      <c r="RFC42" s="8"/>
      <c r="RFD42" s="8"/>
      <c r="RFE42" s="8"/>
      <c r="RFF42" s="8"/>
      <c r="RFG42" s="8"/>
      <c r="RFH42" s="8"/>
      <c r="RFI42" s="8"/>
      <c r="RFJ42" s="8"/>
      <c r="RFK42" s="8"/>
      <c r="RFL42" s="8"/>
      <c r="RFM42" s="8"/>
      <c r="RFN42" s="8"/>
      <c r="RFO42" s="8"/>
      <c r="RFP42" s="8"/>
      <c r="RFQ42" s="8"/>
      <c r="RFR42" s="8"/>
      <c r="RFS42" s="8"/>
      <c r="RFT42" s="8"/>
      <c r="RFU42" s="8"/>
      <c r="RFV42" s="8"/>
      <c r="RFW42" s="8"/>
      <c r="RFX42" s="8"/>
      <c r="RFY42" s="8"/>
      <c r="RFZ42" s="8"/>
      <c r="RGA42" s="8"/>
      <c r="RGB42" s="8"/>
      <c r="RGC42" s="8"/>
      <c r="RGD42" s="8"/>
      <c r="RGE42" s="8"/>
      <c r="RGF42" s="8"/>
      <c r="RGG42" s="8"/>
      <c r="RGH42" s="8"/>
      <c r="RGI42" s="8"/>
      <c r="RGJ42" s="8"/>
      <c r="RGK42" s="8"/>
      <c r="RGL42" s="8"/>
      <c r="RGM42" s="8"/>
      <c r="RGN42" s="8"/>
      <c r="RGO42" s="8"/>
      <c r="RGP42" s="8"/>
      <c r="RGQ42" s="8"/>
      <c r="RGR42" s="8"/>
      <c r="RGS42" s="8"/>
      <c r="RGT42" s="8"/>
      <c r="RGU42" s="8"/>
      <c r="RGV42" s="8"/>
      <c r="RGW42" s="8"/>
      <c r="RGX42" s="8"/>
      <c r="RGY42" s="8"/>
      <c r="RGZ42" s="8"/>
      <c r="RHA42" s="8"/>
      <c r="RHB42" s="8"/>
      <c r="RHC42" s="8"/>
      <c r="RHD42" s="8"/>
      <c r="RHE42" s="8"/>
      <c r="RHF42" s="8"/>
      <c r="RHG42" s="8"/>
      <c r="RHH42" s="8"/>
      <c r="RHI42" s="8"/>
      <c r="RHJ42" s="8"/>
      <c r="RHK42" s="8"/>
      <c r="RHL42" s="8"/>
      <c r="RHM42" s="8"/>
      <c r="RHN42" s="8"/>
      <c r="RHO42" s="8"/>
      <c r="RHP42" s="8"/>
      <c r="RHQ42" s="8"/>
      <c r="RHR42" s="8"/>
      <c r="RHS42" s="8"/>
      <c r="RHT42" s="8"/>
      <c r="RHU42" s="8"/>
      <c r="RHV42" s="8"/>
      <c r="RHW42" s="8"/>
      <c r="RHX42" s="8"/>
      <c r="RHY42" s="8"/>
      <c r="RHZ42" s="8"/>
      <c r="RIA42" s="8"/>
      <c r="RIB42" s="8"/>
      <c r="RIC42" s="8"/>
      <c r="RID42" s="8"/>
      <c r="RIE42" s="8"/>
      <c r="RIF42" s="8"/>
      <c r="RIG42" s="8"/>
      <c r="RIH42" s="8"/>
      <c r="RII42" s="8"/>
      <c r="RIJ42" s="8"/>
      <c r="RIK42" s="8"/>
      <c r="RIL42" s="8"/>
      <c r="RIM42" s="8"/>
      <c r="RIN42" s="8"/>
      <c r="RIO42" s="8"/>
      <c r="RIP42" s="8"/>
      <c r="RIQ42" s="8"/>
      <c r="RIR42" s="8"/>
      <c r="RIS42" s="8"/>
      <c r="RIT42" s="8"/>
      <c r="RIU42" s="8"/>
      <c r="RIV42" s="8"/>
      <c r="RIW42" s="8"/>
      <c r="RIX42" s="8"/>
      <c r="RIY42" s="8"/>
      <c r="RIZ42" s="8"/>
      <c r="RJA42" s="8"/>
      <c r="RJB42" s="8"/>
      <c r="RJC42" s="8"/>
      <c r="RJD42" s="8"/>
      <c r="RJE42" s="8"/>
      <c r="RJF42" s="8"/>
      <c r="RJG42" s="8"/>
      <c r="RJH42" s="8"/>
      <c r="RJI42" s="8"/>
      <c r="RJJ42" s="8"/>
      <c r="RJK42" s="8"/>
      <c r="RJL42" s="8"/>
      <c r="RJM42" s="8"/>
      <c r="RJN42" s="8"/>
      <c r="RJO42" s="8"/>
      <c r="RJP42" s="8"/>
      <c r="RJQ42" s="8"/>
      <c r="RJR42" s="8"/>
      <c r="RJS42" s="8"/>
      <c r="RJT42" s="8"/>
      <c r="RJU42" s="8"/>
      <c r="RJV42" s="8"/>
      <c r="RJW42" s="8"/>
      <c r="RJX42" s="8"/>
      <c r="RJY42" s="8"/>
      <c r="RJZ42" s="8"/>
      <c r="RKA42" s="8"/>
      <c r="RKB42" s="8"/>
      <c r="RKC42" s="8"/>
      <c r="RKD42" s="8"/>
      <c r="RKE42" s="8"/>
      <c r="RKF42" s="8"/>
      <c r="RKG42" s="8"/>
      <c r="RKH42" s="8"/>
      <c r="RKI42" s="8"/>
      <c r="RKJ42" s="8"/>
      <c r="RKK42" s="8"/>
      <c r="RKL42" s="8"/>
      <c r="RKM42" s="8"/>
      <c r="RKN42" s="8"/>
      <c r="RKO42" s="8"/>
      <c r="RKP42" s="8"/>
      <c r="RKQ42" s="8"/>
      <c r="RKR42" s="8"/>
      <c r="RKS42" s="8"/>
      <c r="RKT42" s="8"/>
      <c r="RKU42" s="8"/>
      <c r="RKV42" s="8"/>
      <c r="RKW42" s="8"/>
      <c r="RKX42" s="8"/>
      <c r="RKY42" s="8"/>
      <c r="RKZ42" s="8"/>
      <c r="RLA42" s="8"/>
      <c r="RLB42" s="8"/>
      <c r="RLC42" s="8"/>
      <c r="RLD42" s="8"/>
      <c r="RLE42" s="8"/>
      <c r="RLF42" s="8"/>
      <c r="RLG42" s="8"/>
      <c r="RLH42" s="8"/>
      <c r="RLI42" s="8"/>
      <c r="RLJ42" s="8"/>
      <c r="RLK42" s="8"/>
      <c r="RLL42" s="8"/>
      <c r="RLM42" s="8"/>
      <c r="RLN42" s="8"/>
      <c r="RLO42" s="8"/>
      <c r="RLP42" s="8"/>
      <c r="RLQ42" s="8"/>
      <c r="RLR42" s="8"/>
      <c r="RLS42" s="8"/>
      <c r="RLT42" s="8"/>
      <c r="RLU42" s="8"/>
      <c r="RLV42" s="8"/>
      <c r="RLW42" s="8"/>
      <c r="RLX42" s="8"/>
      <c r="RLY42" s="8"/>
      <c r="RLZ42" s="8"/>
      <c r="RMA42" s="8"/>
      <c r="RMB42" s="8"/>
      <c r="RMC42" s="8"/>
      <c r="RMD42" s="8"/>
      <c r="RME42" s="8"/>
      <c r="RMF42" s="8"/>
      <c r="RMG42" s="8"/>
      <c r="RMH42" s="8"/>
      <c r="RMI42" s="8"/>
      <c r="RMJ42" s="8"/>
      <c r="RMK42" s="8"/>
      <c r="RML42" s="8"/>
      <c r="RMM42" s="8"/>
      <c r="RMN42" s="8"/>
      <c r="RMO42" s="8"/>
      <c r="RMP42" s="8"/>
      <c r="RMQ42" s="8"/>
      <c r="RMR42" s="8"/>
      <c r="RMS42" s="8"/>
      <c r="RMT42" s="8"/>
      <c r="RMU42" s="8"/>
      <c r="RMV42" s="8"/>
      <c r="RMW42" s="8"/>
      <c r="RMX42" s="8"/>
      <c r="RMY42" s="8"/>
      <c r="RMZ42" s="8"/>
      <c r="RNA42" s="8"/>
      <c r="RNB42" s="8"/>
      <c r="RNC42" s="8"/>
      <c r="RND42" s="8"/>
      <c r="RNE42" s="8"/>
      <c r="RNF42" s="8"/>
      <c r="RNG42" s="8"/>
      <c r="RNH42" s="8"/>
      <c r="RNI42" s="8"/>
      <c r="RNJ42" s="8"/>
      <c r="RNK42" s="8"/>
      <c r="RNL42" s="8"/>
      <c r="RNM42" s="8"/>
      <c r="RNN42" s="8"/>
      <c r="RNO42" s="8"/>
      <c r="RNP42" s="8"/>
      <c r="RNQ42" s="8"/>
      <c r="RNR42" s="8"/>
      <c r="RNS42" s="8"/>
      <c r="RNT42" s="8"/>
      <c r="RNU42" s="8"/>
      <c r="RNV42" s="8"/>
      <c r="RNW42" s="8"/>
      <c r="RNX42" s="8"/>
      <c r="RNY42" s="8"/>
      <c r="RNZ42" s="8"/>
      <c r="ROA42" s="8"/>
      <c r="ROB42" s="8"/>
      <c r="ROC42" s="8"/>
      <c r="ROD42" s="8"/>
      <c r="ROE42" s="8"/>
      <c r="ROF42" s="8"/>
      <c r="ROG42" s="8"/>
      <c r="ROH42" s="8"/>
      <c r="ROI42" s="8"/>
      <c r="ROJ42" s="8"/>
      <c r="ROK42" s="8"/>
      <c r="ROL42" s="8"/>
      <c r="ROM42" s="8"/>
      <c r="RON42" s="8"/>
      <c r="ROO42" s="8"/>
      <c r="ROP42" s="8"/>
      <c r="ROQ42" s="8"/>
      <c r="ROR42" s="8"/>
      <c r="ROS42" s="8"/>
      <c r="ROT42" s="8"/>
      <c r="ROU42" s="8"/>
      <c r="ROV42" s="8"/>
      <c r="ROW42" s="8"/>
      <c r="ROX42" s="8"/>
      <c r="ROY42" s="8"/>
      <c r="ROZ42" s="8"/>
      <c r="RPA42" s="8"/>
      <c r="RPB42" s="8"/>
      <c r="RPC42" s="8"/>
      <c r="RPD42" s="8"/>
      <c r="RPE42" s="8"/>
      <c r="RPF42" s="8"/>
      <c r="RPG42" s="8"/>
      <c r="RPH42" s="8"/>
      <c r="RPI42" s="8"/>
      <c r="RPJ42" s="8"/>
      <c r="RPK42" s="8"/>
      <c r="RPL42" s="8"/>
      <c r="RPM42" s="8"/>
      <c r="RPN42" s="8"/>
      <c r="RPO42" s="8"/>
      <c r="RPP42" s="8"/>
      <c r="RPQ42" s="8"/>
      <c r="RPR42" s="8"/>
      <c r="RPS42" s="8"/>
      <c r="RPT42" s="8"/>
      <c r="RPU42" s="8"/>
      <c r="RPV42" s="8"/>
      <c r="RPW42" s="8"/>
      <c r="RPX42" s="8"/>
      <c r="RPY42" s="8"/>
      <c r="RPZ42" s="8"/>
      <c r="RQA42" s="8"/>
      <c r="RQB42" s="8"/>
      <c r="RQC42" s="8"/>
      <c r="RQD42" s="8"/>
      <c r="RQE42" s="8"/>
      <c r="RQF42" s="8"/>
      <c r="RQG42" s="8"/>
      <c r="RQH42" s="8"/>
      <c r="RQI42" s="8"/>
      <c r="RQJ42" s="8"/>
      <c r="RQK42" s="8"/>
      <c r="RQL42" s="8"/>
      <c r="RQM42" s="8"/>
      <c r="RQN42" s="8"/>
      <c r="RQO42" s="8"/>
      <c r="RQP42" s="8"/>
      <c r="RQQ42" s="8"/>
      <c r="RQR42" s="8"/>
      <c r="RQS42" s="8"/>
      <c r="RQT42" s="8"/>
      <c r="RQU42" s="8"/>
      <c r="RQV42" s="8"/>
      <c r="RQW42" s="8"/>
      <c r="RQX42" s="8"/>
      <c r="RQY42" s="8"/>
      <c r="RQZ42" s="8"/>
      <c r="RRA42" s="8"/>
      <c r="RRB42" s="8"/>
      <c r="RRC42" s="8"/>
      <c r="RRD42" s="8"/>
      <c r="RRE42" s="8"/>
      <c r="RRF42" s="8"/>
      <c r="RRG42" s="8"/>
      <c r="RRH42" s="8"/>
      <c r="RRI42" s="8"/>
      <c r="RRJ42" s="8"/>
      <c r="RRK42" s="8"/>
      <c r="RRL42" s="8"/>
      <c r="RRM42" s="8"/>
      <c r="RRN42" s="8"/>
      <c r="RRO42" s="8"/>
      <c r="RRP42" s="8"/>
      <c r="RRQ42" s="8"/>
      <c r="RRR42" s="8"/>
      <c r="RRS42" s="8"/>
      <c r="RRT42" s="8"/>
      <c r="RRU42" s="8"/>
      <c r="RRV42" s="8"/>
      <c r="RRW42" s="8"/>
      <c r="RRX42" s="8"/>
      <c r="RRY42" s="8"/>
      <c r="RRZ42" s="8"/>
      <c r="RSA42" s="8"/>
      <c r="RSB42" s="8"/>
      <c r="RSC42" s="8"/>
      <c r="RSD42" s="8"/>
      <c r="RSE42" s="8"/>
      <c r="RSF42" s="8"/>
      <c r="RSG42" s="8"/>
      <c r="RSH42" s="8"/>
      <c r="RSI42" s="8"/>
      <c r="RSJ42" s="8"/>
      <c r="RSK42" s="8"/>
      <c r="RSL42" s="8"/>
      <c r="RSM42" s="8"/>
      <c r="RSN42" s="8"/>
      <c r="RSO42" s="8"/>
      <c r="RSP42" s="8"/>
      <c r="RSQ42" s="8"/>
      <c r="RSR42" s="8"/>
      <c r="RSS42" s="8"/>
      <c r="RST42" s="8"/>
      <c r="RSU42" s="8"/>
      <c r="RSV42" s="8"/>
      <c r="RSW42" s="8"/>
      <c r="RSX42" s="8"/>
      <c r="RSY42" s="8"/>
      <c r="RSZ42" s="8"/>
      <c r="RTA42" s="8"/>
      <c r="RTB42" s="8"/>
      <c r="RTC42" s="8"/>
      <c r="RTD42" s="8"/>
      <c r="RTE42" s="8"/>
      <c r="RTF42" s="8"/>
      <c r="RTG42" s="8"/>
      <c r="RTH42" s="8"/>
      <c r="RTI42" s="8"/>
      <c r="RTJ42" s="8"/>
      <c r="RTK42" s="8"/>
      <c r="RTL42" s="8"/>
      <c r="RTM42" s="8"/>
      <c r="RTN42" s="8"/>
      <c r="RTO42" s="8"/>
      <c r="RTP42" s="8"/>
      <c r="RTQ42" s="8"/>
      <c r="RTR42" s="8"/>
      <c r="RTS42" s="8"/>
      <c r="RTT42" s="8"/>
      <c r="RTU42" s="8"/>
      <c r="RTV42" s="8"/>
      <c r="RTW42" s="8"/>
      <c r="RTX42" s="8"/>
      <c r="RTY42" s="8"/>
      <c r="RTZ42" s="8"/>
      <c r="RUA42" s="8"/>
      <c r="RUB42" s="8"/>
      <c r="RUC42" s="8"/>
      <c r="RUD42" s="8"/>
      <c r="RUE42" s="8"/>
      <c r="RUF42" s="8"/>
      <c r="RUG42" s="8"/>
      <c r="RUH42" s="8"/>
      <c r="RUI42" s="8"/>
      <c r="RUJ42" s="8"/>
      <c r="RUK42" s="8"/>
      <c r="RUL42" s="8"/>
      <c r="RUM42" s="8"/>
      <c r="RUN42" s="8"/>
      <c r="RUO42" s="8"/>
      <c r="RUP42" s="8"/>
      <c r="RUQ42" s="8"/>
      <c r="RUR42" s="8"/>
      <c r="RUS42" s="8"/>
      <c r="RUT42" s="8"/>
      <c r="RUU42" s="8"/>
      <c r="RUV42" s="8"/>
      <c r="RUW42" s="8"/>
      <c r="RUX42" s="8"/>
      <c r="RUY42" s="8"/>
      <c r="RUZ42" s="8"/>
      <c r="RVA42" s="8"/>
      <c r="RVB42" s="8"/>
      <c r="RVC42" s="8"/>
      <c r="RVD42" s="8"/>
      <c r="RVE42" s="8"/>
      <c r="RVF42" s="8"/>
      <c r="RVG42" s="8"/>
      <c r="RVH42" s="8"/>
      <c r="RVI42" s="8"/>
      <c r="RVJ42" s="8"/>
      <c r="RVK42" s="8"/>
      <c r="RVL42" s="8"/>
      <c r="RVM42" s="8"/>
      <c r="RVN42" s="8"/>
      <c r="RVO42" s="8"/>
      <c r="RVP42" s="8"/>
      <c r="RVQ42" s="8"/>
      <c r="RVR42" s="8"/>
      <c r="RVS42" s="8"/>
      <c r="RVT42" s="8"/>
      <c r="RVU42" s="8"/>
      <c r="RVV42" s="8"/>
      <c r="RVW42" s="8"/>
      <c r="RVX42" s="8"/>
      <c r="RVY42" s="8"/>
      <c r="RVZ42" s="8"/>
      <c r="RWA42" s="8"/>
      <c r="RWB42" s="8"/>
      <c r="RWC42" s="8"/>
      <c r="RWD42" s="8"/>
      <c r="RWE42" s="8"/>
      <c r="RWF42" s="8"/>
      <c r="RWG42" s="8"/>
      <c r="RWH42" s="8"/>
      <c r="RWI42" s="8"/>
      <c r="RWJ42" s="8"/>
      <c r="RWK42" s="8"/>
      <c r="RWL42" s="8"/>
      <c r="RWM42" s="8"/>
      <c r="RWN42" s="8"/>
      <c r="RWO42" s="8"/>
      <c r="RWP42" s="8"/>
      <c r="RWQ42" s="8"/>
      <c r="RWR42" s="8"/>
      <c r="RWS42" s="8"/>
      <c r="RWT42" s="8"/>
      <c r="RWU42" s="8"/>
      <c r="RWV42" s="8"/>
      <c r="RWW42" s="8"/>
      <c r="RWX42" s="8"/>
      <c r="RWY42" s="8"/>
      <c r="RWZ42" s="8"/>
      <c r="RXA42" s="8"/>
      <c r="RXB42" s="8"/>
      <c r="RXC42" s="8"/>
      <c r="RXD42" s="8"/>
      <c r="RXE42" s="8"/>
      <c r="RXF42" s="8"/>
      <c r="RXG42" s="8"/>
      <c r="RXH42" s="8"/>
      <c r="RXI42" s="8"/>
      <c r="RXJ42" s="8"/>
      <c r="RXK42" s="8"/>
      <c r="RXL42" s="8"/>
      <c r="RXM42" s="8"/>
      <c r="RXN42" s="8"/>
      <c r="RXO42" s="8"/>
      <c r="RXP42" s="8"/>
      <c r="RXQ42" s="8"/>
      <c r="RXR42" s="8"/>
      <c r="RXS42" s="8"/>
      <c r="RXT42" s="8"/>
      <c r="RXU42" s="8"/>
      <c r="RXV42" s="8"/>
      <c r="RXW42" s="8"/>
      <c r="RXX42" s="8"/>
      <c r="RXY42" s="8"/>
      <c r="RXZ42" s="8"/>
      <c r="RYA42" s="8"/>
      <c r="RYB42" s="8"/>
      <c r="RYC42" s="8"/>
      <c r="RYD42" s="8"/>
      <c r="RYE42" s="8"/>
      <c r="RYF42" s="8"/>
      <c r="RYG42" s="8"/>
      <c r="RYH42" s="8"/>
      <c r="RYI42" s="8"/>
      <c r="RYJ42" s="8"/>
      <c r="RYK42" s="8"/>
      <c r="RYL42" s="8"/>
      <c r="RYM42" s="8"/>
      <c r="RYN42" s="8"/>
      <c r="RYO42" s="8"/>
      <c r="RYP42" s="8"/>
      <c r="RYQ42" s="8"/>
      <c r="RYR42" s="8"/>
      <c r="RYS42" s="8"/>
      <c r="RYT42" s="8"/>
      <c r="RYU42" s="8"/>
      <c r="RYV42" s="8"/>
      <c r="RYW42" s="8"/>
      <c r="RYX42" s="8"/>
      <c r="RYY42" s="8"/>
      <c r="RYZ42" s="8"/>
      <c r="RZA42" s="8"/>
      <c r="RZB42" s="8"/>
      <c r="RZC42" s="8"/>
      <c r="RZD42" s="8"/>
      <c r="RZE42" s="8"/>
      <c r="RZF42" s="8"/>
      <c r="RZG42" s="8"/>
      <c r="RZH42" s="8"/>
      <c r="RZI42" s="8"/>
      <c r="RZJ42" s="8"/>
      <c r="RZK42" s="8"/>
      <c r="RZL42" s="8"/>
      <c r="RZM42" s="8"/>
      <c r="RZN42" s="8"/>
      <c r="RZO42" s="8"/>
      <c r="RZP42" s="8"/>
      <c r="RZQ42" s="8"/>
      <c r="RZR42" s="8"/>
      <c r="RZS42" s="8"/>
      <c r="RZT42" s="8"/>
      <c r="RZU42" s="8"/>
      <c r="RZV42" s="8"/>
      <c r="RZW42" s="8"/>
      <c r="RZX42" s="8"/>
      <c r="RZY42" s="8"/>
      <c r="RZZ42" s="8"/>
      <c r="SAA42" s="8"/>
      <c r="SAB42" s="8"/>
      <c r="SAC42" s="8"/>
      <c r="SAD42" s="8"/>
      <c r="SAE42" s="8"/>
      <c r="SAF42" s="8"/>
      <c r="SAG42" s="8"/>
      <c r="SAH42" s="8"/>
      <c r="SAI42" s="8"/>
      <c r="SAJ42" s="8"/>
      <c r="SAK42" s="8"/>
      <c r="SAL42" s="8"/>
      <c r="SAM42" s="8"/>
      <c r="SAN42" s="8"/>
      <c r="SAO42" s="8"/>
      <c r="SAP42" s="8"/>
      <c r="SAQ42" s="8"/>
      <c r="SAR42" s="8"/>
      <c r="SAS42" s="8"/>
      <c r="SAT42" s="8"/>
      <c r="SAU42" s="8"/>
      <c r="SAV42" s="8"/>
      <c r="SAW42" s="8"/>
      <c r="SAX42" s="8"/>
      <c r="SAY42" s="8"/>
      <c r="SAZ42" s="8"/>
      <c r="SBA42" s="8"/>
      <c r="SBB42" s="8"/>
      <c r="SBC42" s="8"/>
      <c r="SBD42" s="8"/>
      <c r="SBE42" s="8"/>
      <c r="SBF42" s="8"/>
      <c r="SBG42" s="8"/>
      <c r="SBH42" s="8"/>
      <c r="SBI42" s="8"/>
      <c r="SBJ42" s="8"/>
      <c r="SBK42" s="8"/>
      <c r="SBL42" s="8"/>
      <c r="SBM42" s="8"/>
      <c r="SBN42" s="8"/>
      <c r="SBO42" s="8"/>
      <c r="SBP42" s="8"/>
      <c r="SBQ42" s="8"/>
      <c r="SBR42" s="8"/>
      <c r="SBS42" s="8"/>
      <c r="SBT42" s="8"/>
      <c r="SBU42" s="8"/>
      <c r="SBV42" s="8"/>
      <c r="SBW42" s="8"/>
      <c r="SBX42" s="8"/>
      <c r="SBY42" s="8"/>
      <c r="SBZ42" s="8"/>
      <c r="SCA42" s="8"/>
      <c r="SCB42" s="8"/>
      <c r="SCC42" s="8"/>
      <c r="SCD42" s="8"/>
      <c r="SCE42" s="8"/>
      <c r="SCF42" s="8"/>
      <c r="SCG42" s="8"/>
      <c r="SCH42" s="8"/>
      <c r="SCI42" s="8"/>
      <c r="SCJ42" s="8"/>
      <c r="SCK42" s="8"/>
      <c r="SCL42" s="8"/>
      <c r="SCM42" s="8"/>
      <c r="SCN42" s="8"/>
      <c r="SCO42" s="8"/>
      <c r="SCP42" s="8"/>
      <c r="SCQ42" s="8"/>
      <c r="SCR42" s="8"/>
      <c r="SCS42" s="8"/>
      <c r="SCT42" s="8"/>
      <c r="SCU42" s="8"/>
      <c r="SCV42" s="8"/>
      <c r="SCW42" s="8"/>
      <c r="SCX42" s="8"/>
      <c r="SCY42" s="8"/>
      <c r="SCZ42" s="8"/>
      <c r="SDA42" s="8"/>
      <c r="SDB42" s="8"/>
      <c r="SDC42" s="8"/>
      <c r="SDD42" s="8"/>
      <c r="SDE42" s="8"/>
      <c r="SDF42" s="8"/>
      <c r="SDG42" s="8"/>
      <c r="SDH42" s="8"/>
      <c r="SDI42" s="8"/>
      <c r="SDJ42" s="8"/>
      <c r="SDK42" s="8"/>
      <c r="SDL42" s="8"/>
      <c r="SDM42" s="8"/>
      <c r="SDN42" s="8"/>
      <c r="SDO42" s="8"/>
      <c r="SDP42" s="8"/>
      <c r="SDQ42" s="8"/>
      <c r="SDR42" s="8"/>
      <c r="SDS42" s="8"/>
      <c r="SDT42" s="8"/>
      <c r="SDU42" s="8"/>
      <c r="SDV42" s="8"/>
      <c r="SDW42" s="8"/>
      <c r="SDX42" s="8"/>
      <c r="SDY42" s="8"/>
      <c r="SDZ42" s="8"/>
      <c r="SEA42" s="8"/>
      <c r="SEB42" s="8"/>
      <c r="SEC42" s="8"/>
      <c r="SED42" s="8"/>
      <c r="SEE42" s="8"/>
      <c r="SEF42" s="8"/>
      <c r="SEG42" s="8"/>
      <c r="SEH42" s="8"/>
      <c r="SEI42" s="8"/>
      <c r="SEJ42" s="8"/>
      <c r="SEK42" s="8"/>
      <c r="SEL42" s="8"/>
      <c r="SEM42" s="8"/>
      <c r="SEN42" s="8"/>
      <c r="SEO42" s="8"/>
      <c r="SEP42" s="8"/>
      <c r="SEQ42" s="8"/>
      <c r="SER42" s="8"/>
      <c r="SES42" s="8"/>
      <c r="SET42" s="8"/>
      <c r="SEU42" s="8"/>
      <c r="SEV42" s="8"/>
      <c r="SEW42" s="8"/>
      <c r="SEX42" s="8"/>
      <c r="SEY42" s="8"/>
      <c r="SEZ42" s="8"/>
      <c r="SFA42" s="8"/>
      <c r="SFB42" s="8"/>
      <c r="SFC42" s="8"/>
      <c r="SFD42" s="8"/>
      <c r="SFE42" s="8"/>
      <c r="SFF42" s="8"/>
      <c r="SFG42" s="8"/>
      <c r="SFH42" s="8"/>
      <c r="SFI42" s="8"/>
      <c r="SFJ42" s="8"/>
      <c r="SFK42" s="8"/>
      <c r="SFL42" s="8"/>
      <c r="SFM42" s="8"/>
      <c r="SFN42" s="8"/>
      <c r="SFO42" s="8"/>
      <c r="SFP42" s="8"/>
      <c r="SFQ42" s="8"/>
      <c r="SFR42" s="8"/>
      <c r="SFS42" s="8"/>
      <c r="SFT42" s="8"/>
      <c r="SFU42" s="8"/>
      <c r="SFV42" s="8"/>
      <c r="SFW42" s="8"/>
      <c r="SFX42" s="8"/>
      <c r="SFY42" s="8"/>
      <c r="SFZ42" s="8"/>
      <c r="SGA42" s="8"/>
      <c r="SGB42" s="8"/>
      <c r="SGC42" s="8"/>
      <c r="SGD42" s="8"/>
      <c r="SGE42" s="8"/>
      <c r="SGF42" s="8"/>
      <c r="SGG42" s="8"/>
      <c r="SGH42" s="8"/>
      <c r="SGI42" s="8"/>
      <c r="SGJ42" s="8"/>
      <c r="SGK42" s="8"/>
      <c r="SGL42" s="8"/>
      <c r="SGM42" s="8"/>
      <c r="SGN42" s="8"/>
      <c r="SGO42" s="8"/>
      <c r="SGP42" s="8"/>
      <c r="SGQ42" s="8"/>
      <c r="SGR42" s="8"/>
      <c r="SGS42" s="8"/>
      <c r="SGT42" s="8"/>
      <c r="SGU42" s="8"/>
      <c r="SGV42" s="8"/>
      <c r="SGW42" s="8"/>
      <c r="SGX42" s="8"/>
      <c r="SGY42" s="8"/>
      <c r="SGZ42" s="8"/>
      <c r="SHA42" s="8"/>
      <c r="SHB42" s="8"/>
      <c r="SHC42" s="8"/>
      <c r="SHD42" s="8"/>
      <c r="SHE42" s="8"/>
      <c r="SHF42" s="8"/>
      <c r="SHG42" s="8"/>
      <c r="SHH42" s="8"/>
      <c r="SHI42" s="8"/>
      <c r="SHJ42" s="8"/>
      <c r="SHK42" s="8"/>
      <c r="SHL42" s="8"/>
      <c r="SHM42" s="8"/>
      <c r="SHN42" s="8"/>
      <c r="SHO42" s="8"/>
      <c r="SHP42" s="8"/>
      <c r="SHQ42" s="8"/>
      <c r="SHR42" s="8"/>
      <c r="SHS42" s="8"/>
      <c r="SHT42" s="8"/>
      <c r="SHU42" s="8"/>
      <c r="SHV42" s="8"/>
      <c r="SHW42" s="8"/>
      <c r="SHX42" s="8"/>
      <c r="SHY42" s="8"/>
      <c r="SHZ42" s="8"/>
      <c r="SIA42" s="8"/>
      <c r="SIB42" s="8"/>
      <c r="SIC42" s="8"/>
      <c r="SID42" s="8"/>
      <c r="SIE42" s="8"/>
      <c r="SIF42" s="8"/>
      <c r="SIG42" s="8"/>
      <c r="SIH42" s="8"/>
      <c r="SII42" s="8"/>
      <c r="SIJ42" s="8"/>
      <c r="SIK42" s="8"/>
      <c r="SIL42" s="8"/>
      <c r="SIM42" s="8"/>
      <c r="SIN42" s="8"/>
      <c r="SIO42" s="8"/>
      <c r="SIP42" s="8"/>
      <c r="SIQ42" s="8"/>
      <c r="SIR42" s="8"/>
      <c r="SIS42" s="8"/>
      <c r="SIT42" s="8"/>
      <c r="SIU42" s="8"/>
      <c r="SIV42" s="8"/>
      <c r="SIW42" s="8"/>
      <c r="SIX42" s="8"/>
      <c r="SIY42" s="8"/>
      <c r="SIZ42" s="8"/>
      <c r="SJA42" s="8"/>
      <c r="SJB42" s="8"/>
      <c r="SJC42" s="8"/>
      <c r="SJD42" s="8"/>
      <c r="SJE42" s="8"/>
      <c r="SJF42" s="8"/>
      <c r="SJG42" s="8"/>
      <c r="SJH42" s="8"/>
      <c r="SJI42" s="8"/>
      <c r="SJJ42" s="8"/>
      <c r="SJK42" s="8"/>
      <c r="SJL42" s="8"/>
      <c r="SJM42" s="8"/>
      <c r="SJN42" s="8"/>
      <c r="SJO42" s="8"/>
      <c r="SJP42" s="8"/>
      <c r="SJQ42" s="8"/>
      <c r="SJR42" s="8"/>
      <c r="SJS42" s="8"/>
      <c r="SJT42" s="8"/>
      <c r="SJU42" s="8"/>
      <c r="SJV42" s="8"/>
      <c r="SJW42" s="8"/>
      <c r="SJX42" s="8"/>
      <c r="SJY42" s="8"/>
      <c r="SJZ42" s="8"/>
      <c r="SKA42" s="8"/>
      <c r="SKB42" s="8"/>
      <c r="SKC42" s="8"/>
      <c r="SKD42" s="8"/>
      <c r="SKE42" s="8"/>
      <c r="SKF42" s="8"/>
      <c r="SKG42" s="8"/>
      <c r="SKH42" s="8"/>
      <c r="SKI42" s="8"/>
      <c r="SKJ42" s="8"/>
      <c r="SKK42" s="8"/>
      <c r="SKL42" s="8"/>
      <c r="SKM42" s="8"/>
      <c r="SKN42" s="8"/>
      <c r="SKO42" s="8"/>
      <c r="SKP42" s="8"/>
      <c r="SKQ42" s="8"/>
      <c r="SKR42" s="8"/>
      <c r="SKS42" s="8"/>
      <c r="SKT42" s="8"/>
      <c r="SKU42" s="8"/>
      <c r="SKV42" s="8"/>
      <c r="SKW42" s="8"/>
      <c r="SKX42" s="8"/>
      <c r="SKY42" s="8"/>
      <c r="SKZ42" s="8"/>
      <c r="SLA42" s="8"/>
      <c r="SLB42" s="8"/>
      <c r="SLC42" s="8"/>
      <c r="SLD42" s="8"/>
      <c r="SLE42" s="8"/>
      <c r="SLF42" s="8"/>
      <c r="SLG42" s="8"/>
      <c r="SLH42" s="8"/>
      <c r="SLI42" s="8"/>
      <c r="SLJ42" s="8"/>
      <c r="SLK42" s="8"/>
      <c r="SLL42" s="8"/>
      <c r="SLM42" s="8"/>
      <c r="SLN42" s="8"/>
      <c r="SLO42" s="8"/>
      <c r="SLP42" s="8"/>
      <c r="SLQ42" s="8"/>
      <c r="SLR42" s="8"/>
      <c r="SLS42" s="8"/>
      <c r="SLT42" s="8"/>
      <c r="SLU42" s="8"/>
      <c r="SLV42" s="8"/>
      <c r="SLW42" s="8"/>
      <c r="SLX42" s="8"/>
      <c r="SLY42" s="8"/>
      <c r="SLZ42" s="8"/>
      <c r="SMA42" s="8"/>
      <c r="SMB42" s="8"/>
      <c r="SMC42" s="8"/>
      <c r="SMD42" s="8"/>
      <c r="SME42" s="8"/>
      <c r="SMF42" s="8"/>
      <c r="SMG42" s="8"/>
      <c r="SMH42" s="8"/>
      <c r="SMI42" s="8"/>
      <c r="SMJ42" s="8"/>
      <c r="SMK42" s="8"/>
      <c r="SML42" s="8"/>
      <c r="SMM42" s="8"/>
      <c r="SMN42" s="8"/>
      <c r="SMO42" s="8"/>
      <c r="SMP42" s="8"/>
      <c r="SMQ42" s="8"/>
      <c r="SMR42" s="8"/>
      <c r="SMS42" s="8"/>
      <c r="SMT42" s="8"/>
      <c r="SMU42" s="8"/>
      <c r="SMV42" s="8"/>
      <c r="SMW42" s="8"/>
      <c r="SMX42" s="8"/>
      <c r="SMY42" s="8"/>
      <c r="SMZ42" s="8"/>
      <c r="SNA42" s="8"/>
      <c r="SNB42" s="8"/>
      <c r="SNC42" s="8"/>
      <c r="SND42" s="8"/>
      <c r="SNE42" s="8"/>
      <c r="SNF42" s="8"/>
      <c r="SNG42" s="8"/>
      <c r="SNH42" s="8"/>
      <c r="SNI42" s="8"/>
      <c r="SNJ42" s="8"/>
      <c r="SNK42" s="8"/>
      <c r="SNL42" s="8"/>
      <c r="SNM42" s="8"/>
      <c r="SNN42" s="8"/>
      <c r="SNO42" s="8"/>
      <c r="SNP42" s="8"/>
      <c r="SNQ42" s="8"/>
      <c r="SNR42" s="8"/>
      <c r="SNS42" s="8"/>
      <c r="SNT42" s="8"/>
      <c r="SNU42" s="8"/>
      <c r="SNV42" s="8"/>
      <c r="SNW42" s="8"/>
      <c r="SNX42" s="8"/>
      <c r="SNY42" s="8"/>
      <c r="SNZ42" s="8"/>
      <c r="SOA42" s="8"/>
      <c r="SOB42" s="8"/>
      <c r="SOC42" s="8"/>
      <c r="SOD42" s="8"/>
      <c r="SOE42" s="8"/>
      <c r="SOF42" s="8"/>
      <c r="SOG42" s="8"/>
      <c r="SOH42" s="8"/>
      <c r="SOI42" s="8"/>
      <c r="SOJ42" s="8"/>
      <c r="SOK42" s="8"/>
      <c r="SOL42" s="8"/>
      <c r="SOM42" s="8"/>
      <c r="SON42" s="8"/>
      <c r="SOO42" s="8"/>
      <c r="SOP42" s="8"/>
      <c r="SOQ42" s="8"/>
      <c r="SOR42" s="8"/>
      <c r="SOS42" s="8"/>
      <c r="SOT42" s="8"/>
      <c r="SOU42" s="8"/>
      <c r="SOV42" s="8"/>
      <c r="SOW42" s="8"/>
      <c r="SOX42" s="8"/>
      <c r="SOY42" s="8"/>
      <c r="SOZ42" s="8"/>
      <c r="SPA42" s="8"/>
      <c r="SPB42" s="8"/>
      <c r="SPC42" s="8"/>
      <c r="SPD42" s="8"/>
      <c r="SPE42" s="8"/>
      <c r="SPF42" s="8"/>
      <c r="SPG42" s="8"/>
      <c r="SPH42" s="8"/>
      <c r="SPI42" s="8"/>
      <c r="SPJ42" s="8"/>
      <c r="SPK42" s="8"/>
      <c r="SPL42" s="8"/>
      <c r="SPM42" s="8"/>
      <c r="SPN42" s="8"/>
      <c r="SPO42" s="8"/>
      <c r="SPP42" s="8"/>
      <c r="SPQ42" s="8"/>
      <c r="SPR42" s="8"/>
      <c r="SPS42" s="8"/>
      <c r="SPT42" s="8"/>
      <c r="SPU42" s="8"/>
      <c r="SPV42" s="8"/>
      <c r="SPW42" s="8"/>
      <c r="SPX42" s="8"/>
      <c r="SPY42" s="8"/>
      <c r="SPZ42" s="8"/>
      <c r="SQA42" s="8"/>
      <c r="SQB42" s="8"/>
      <c r="SQC42" s="8"/>
      <c r="SQD42" s="8"/>
      <c r="SQE42" s="8"/>
      <c r="SQF42" s="8"/>
      <c r="SQG42" s="8"/>
      <c r="SQH42" s="8"/>
      <c r="SQI42" s="8"/>
      <c r="SQJ42" s="8"/>
      <c r="SQK42" s="8"/>
      <c r="SQL42" s="8"/>
      <c r="SQM42" s="8"/>
      <c r="SQN42" s="8"/>
      <c r="SQO42" s="8"/>
      <c r="SQP42" s="8"/>
      <c r="SQQ42" s="8"/>
      <c r="SQR42" s="8"/>
      <c r="SQS42" s="8"/>
      <c r="SQT42" s="8"/>
      <c r="SQU42" s="8"/>
      <c r="SQV42" s="8"/>
      <c r="SQW42" s="8"/>
      <c r="SQX42" s="8"/>
      <c r="SQY42" s="8"/>
      <c r="SQZ42" s="8"/>
      <c r="SRA42" s="8"/>
      <c r="SRB42" s="8"/>
      <c r="SRC42" s="8"/>
      <c r="SRD42" s="8"/>
      <c r="SRE42" s="8"/>
      <c r="SRF42" s="8"/>
      <c r="SRG42" s="8"/>
      <c r="SRH42" s="8"/>
      <c r="SRI42" s="8"/>
      <c r="SRJ42" s="8"/>
      <c r="SRK42" s="8"/>
      <c r="SRL42" s="8"/>
      <c r="SRM42" s="8"/>
      <c r="SRN42" s="8"/>
      <c r="SRO42" s="8"/>
      <c r="SRP42" s="8"/>
      <c r="SRQ42" s="8"/>
      <c r="SRR42" s="8"/>
      <c r="SRS42" s="8"/>
      <c r="SRT42" s="8"/>
      <c r="SRU42" s="8"/>
      <c r="SRV42" s="8"/>
      <c r="SRW42" s="8"/>
      <c r="SRX42" s="8"/>
      <c r="SRY42" s="8"/>
      <c r="SRZ42" s="8"/>
      <c r="SSA42" s="8"/>
      <c r="SSB42" s="8"/>
      <c r="SSC42" s="8"/>
      <c r="SSD42" s="8"/>
      <c r="SSE42" s="8"/>
      <c r="SSF42" s="8"/>
      <c r="SSG42" s="8"/>
      <c r="SSH42" s="8"/>
      <c r="SSI42" s="8"/>
      <c r="SSJ42" s="8"/>
      <c r="SSK42" s="8"/>
      <c r="SSL42" s="8"/>
      <c r="SSM42" s="8"/>
      <c r="SSN42" s="8"/>
      <c r="SSO42" s="8"/>
      <c r="SSP42" s="8"/>
      <c r="SSQ42" s="8"/>
      <c r="SSR42" s="8"/>
      <c r="SSS42" s="8"/>
      <c r="SST42" s="8"/>
      <c r="SSU42" s="8"/>
      <c r="SSV42" s="8"/>
      <c r="SSW42" s="8"/>
      <c r="SSX42" s="8"/>
      <c r="SSY42" s="8"/>
      <c r="SSZ42" s="8"/>
      <c r="STA42" s="8"/>
      <c r="STB42" s="8"/>
      <c r="STC42" s="8"/>
      <c r="STD42" s="8"/>
      <c r="STE42" s="8"/>
      <c r="STF42" s="8"/>
      <c r="STG42" s="8"/>
      <c r="STH42" s="8"/>
      <c r="STI42" s="8"/>
      <c r="STJ42" s="8"/>
      <c r="STK42" s="8"/>
      <c r="STL42" s="8"/>
      <c r="STM42" s="8"/>
      <c r="STN42" s="8"/>
      <c r="STO42" s="8"/>
      <c r="STP42" s="8"/>
      <c r="STQ42" s="8"/>
      <c r="STR42" s="8"/>
      <c r="STS42" s="8"/>
      <c r="STT42" s="8"/>
      <c r="STU42" s="8"/>
      <c r="STV42" s="8"/>
      <c r="STW42" s="8"/>
      <c r="STX42" s="8"/>
      <c r="STY42" s="8"/>
      <c r="STZ42" s="8"/>
      <c r="SUA42" s="8"/>
      <c r="SUB42" s="8"/>
      <c r="SUC42" s="8"/>
      <c r="SUD42" s="8"/>
      <c r="SUE42" s="8"/>
      <c r="SUF42" s="8"/>
      <c r="SUG42" s="8"/>
      <c r="SUH42" s="8"/>
      <c r="SUI42" s="8"/>
      <c r="SUJ42" s="8"/>
      <c r="SUK42" s="8"/>
      <c r="SUL42" s="8"/>
      <c r="SUM42" s="8"/>
      <c r="SUN42" s="8"/>
      <c r="SUO42" s="8"/>
      <c r="SUP42" s="8"/>
      <c r="SUQ42" s="8"/>
      <c r="SUR42" s="8"/>
      <c r="SUS42" s="8"/>
      <c r="SUT42" s="8"/>
      <c r="SUU42" s="8"/>
      <c r="SUV42" s="8"/>
      <c r="SUW42" s="8"/>
      <c r="SUX42" s="8"/>
      <c r="SUY42" s="8"/>
      <c r="SUZ42" s="8"/>
      <c r="SVA42" s="8"/>
      <c r="SVB42" s="8"/>
      <c r="SVC42" s="8"/>
      <c r="SVD42" s="8"/>
      <c r="SVE42" s="8"/>
      <c r="SVF42" s="8"/>
      <c r="SVG42" s="8"/>
      <c r="SVH42" s="8"/>
      <c r="SVI42" s="8"/>
      <c r="SVJ42" s="8"/>
      <c r="SVK42" s="8"/>
      <c r="SVL42" s="8"/>
      <c r="SVM42" s="8"/>
      <c r="SVN42" s="8"/>
      <c r="SVO42" s="8"/>
      <c r="SVP42" s="8"/>
      <c r="SVQ42" s="8"/>
      <c r="SVR42" s="8"/>
      <c r="SVS42" s="8"/>
      <c r="SVT42" s="8"/>
      <c r="SVU42" s="8"/>
      <c r="SVV42" s="8"/>
      <c r="SVW42" s="8"/>
      <c r="SVX42" s="8"/>
      <c r="SVY42" s="8"/>
      <c r="SVZ42" s="8"/>
      <c r="SWA42" s="8"/>
      <c r="SWB42" s="8"/>
      <c r="SWC42" s="8"/>
      <c r="SWD42" s="8"/>
      <c r="SWE42" s="8"/>
      <c r="SWF42" s="8"/>
      <c r="SWG42" s="8"/>
      <c r="SWH42" s="8"/>
      <c r="SWI42" s="8"/>
      <c r="SWJ42" s="8"/>
      <c r="SWK42" s="8"/>
      <c r="SWL42" s="8"/>
      <c r="SWM42" s="8"/>
      <c r="SWN42" s="8"/>
      <c r="SWO42" s="8"/>
      <c r="SWP42" s="8"/>
      <c r="SWQ42" s="8"/>
      <c r="SWR42" s="8"/>
      <c r="SWS42" s="8"/>
      <c r="SWT42" s="8"/>
      <c r="SWU42" s="8"/>
      <c r="SWV42" s="8"/>
      <c r="SWW42" s="8"/>
      <c r="SWX42" s="8"/>
      <c r="SWY42" s="8"/>
      <c r="SWZ42" s="8"/>
      <c r="SXA42" s="8"/>
      <c r="SXB42" s="8"/>
      <c r="SXC42" s="8"/>
      <c r="SXD42" s="8"/>
      <c r="SXE42" s="8"/>
      <c r="SXF42" s="8"/>
      <c r="SXG42" s="8"/>
      <c r="SXH42" s="8"/>
      <c r="SXI42" s="8"/>
      <c r="SXJ42" s="8"/>
      <c r="SXK42" s="8"/>
      <c r="SXL42" s="8"/>
      <c r="SXM42" s="8"/>
      <c r="SXN42" s="8"/>
      <c r="SXO42" s="8"/>
      <c r="SXP42" s="8"/>
      <c r="SXQ42" s="8"/>
      <c r="SXR42" s="8"/>
      <c r="SXS42" s="8"/>
      <c r="SXT42" s="8"/>
      <c r="SXU42" s="8"/>
      <c r="SXV42" s="8"/>
      <c r="SXW42" s="8"/>
      <c r="SXX42" s="8"/>
      <c r="SXY42" s="8"/>
      <c r="SXZ42" s="8"/>
      <c r="SYA42" s="8"/>
      <c r="SYB42" s="8"/>
      <c r="SYC42" s="8"/>
      <c r="SYD42" s="8"/>
      <c r="SYE42" s="8"/>
      <c r="SYF42" s="8"/>
      <c r="SYG42" s="8"/>
      <c r="SYH42" s="8"/>
      <c r="SYI42" s="8"/>
      <c r="SYJ42" s="8"/>
      <c r="SYK42" s="8"/>
      <c r="SYL42" s="8"/>
      <c r="SYM42" s="8"/>
      <c r="SYN42" s="8"/>
      <c r="SYO42" s="8"/>
      <c r="SYP42" s="8"/>
      <c r="SYQ42" s="8"/>
      <c r="SYR42" s="8"/>
      <c r="SYS42" s="8"/>
      <c r="SYT42" s="8"/>
      <c r="SYU42" s="8"/>
      <c r="SYV42" s="8"/>
      <c r="SYW42" s="8"/>
      <c r="SYX42" s="8"/>
      <c r="SYY42" s="8"/>
      <c r="SYZ42" s="8"/>
      <c r="SZA42" s="8"/>
      <c r="SZB42" s="8"/>
      <c r="SZC42" s="8"/>
      <c r="SZD42" s="8"/>
      <c r="SZE42" s="8"/>
      <c r="SZF42" s="8"/>
      <c r="SZG42" s="8"/>
      <c r="SZH42" s="8"/>
      <c r="SZI42" s="8"/>
      <c r="SZJ42" s="8"/>
      <c r="SZK42" s="8"/>
      <c r="SZL42" s="8"/>
      <c r="SZM42" s="8"/>
      <c r="SZN42" s="8"/>
      <c r="SZO42" s="8"/>
      <c r="SZP42" s="8"/>
      <c r="SZQ42" s="8"/>
      <c r="SZR42" s="8"/>
      <c r="SZS42" s="8"/>
      <c r="SZT42" s="8"/>
      <c r="SZU42" s="8"/>
      <c r="SZV42" s="8"/>
      <c r="SZW42" s="8"/>
      <c r="SZX42" s="8"/>
      <c r="SZY42" s="8"/>
      <c r="SZZ42" s="8"/>
      <c r="TAA42" s="8"/>
      <c r="TAB42" s="8"/>
      <c r="TAC42" s="8"/>
      <c r="TAD42" s="8"/>
      <c r="TAE42" s="8"/>
      <c r="TAF42" s="8"/>
      <c r="TAG42" s="8"/>
      <c r="TAH42" s="8"/>
      <c r="TAI42" s="8"/>
      <c r="TAJ42" s="8"/>
      <c r="TAK42" s="8"/>
      <c r="TAL42" s="8"/>
      <c r="TAM42" s="8"/>
      <c r="TAN42" s="8"/>
      <c r="TAO42" s="8"/>
      <c r="TAP42" s="8"/>
      <c r="TAQ42" s="8"/>
      <c r="TAR42" s="8"/>
      <c r="TAS42" s="8"/>
      <c r="TAT42" s="8"/>
      <c r="TAU42" s="8"/>
      <c r="TAV42" s="8"/>
      <c r="TAW42" s="8"/>
      <c r="TAX42" s="8"/>
      <c r="TAY42" s="8"/>
      <c r="TAZ42" s="8"/>
      <c r="TBA42" s="8"/>
      <c r="TBB42" s="8"/>
      <c r="TBC42" s="8"/>
      <c r="TBD42" s="8"/>
      <c r="TBE42" s="8"/>
      <c r="TBF42" s="8"/>
      <c r="TBG42" s="8"/>
      <c r="TBH42" s="8"/>
      <c r="TBI42" s="8"/>
      <c r="TBJ42" s="8"/>
      <c r="TBK42" s="8"/>
      <c r="TBL42" s="8"/>
      <c r="TBM42" s="8"/>
      <c r="TBN42" s="8"/>
      <c r="TBO42" s="8"/>
      <c r="TBP42" s="8"/>
      <c r="TBQ42" s="8"/>
      <c r="TBR42" s="8"/>
      <c r="TBS42" s="8"/>
      <c r="TBT42" s="8"/>
      <c r="TBU42" s="8"/>
      <c r="TBV42" s="8"/>
      <c r="TBW42" s="8"/>
      <c r="TBX42" s="8"/>
      <c r="TBY42" s="8"/>
      <c r="TBZ42" s="8"/>
      <c r="TCA42" s="8"/>
      <c r="TCB42" s="8"/>
      <c r="TCC42" s="8"/>
      <c r="TCD42" s="8"/>
      <c r="TCE42" s="8"/>
      <c r="TCF42" s="8"/>
      <c r="TCG42" s="8"/>
      <c r="TCH42" s="8"/>
      <c r="TCI42" s="8"/>
      <c r="TCJ42" s="8"/>
      <c r="TCK42" s="8"/>
      <c r="TCL42" s="8"/>
      <c r="TCM42" s="8"/>
      <c r="TCN42" s="8"/>
      <c r="TCO42" s="8"/>
      <c r="TCP42" s="8"/>
      <c r="TCQ42" s="8"/>
      <c r="TCR42" s="8"/>
      <c r="TCS42" s="8"/>
      <c r="TCT42" s="8"/>
      <c r="TCU42" s="8"/>
      <c r="TCV42" s="8"/>
      <c r="TCW42" s="8"/>
      <c r="TCX42" s="8"/>
      <c r="TCY42" s="8"/>
      <c r="TCZ42" s="8"/>
      <c r="TDA42" s="8"/>
      <c r="TDB42" s="8"/>
      <c r="TDC42" s="8"/>
      <c r="TDD42" s="8"/>
      <c r="TDE42" s="8"/>
      <c r="TDF42" s="8"/>
      <c r="TDG42" s="8"/>
      <c r="TDH42" s="8"/>
      <c r="TDI42" s="8"/>
      <c r="TDJ42" s="8"/>
      <c r="TDK42" s="8"/>
      <c r="TDL42" s="8"/>
      <c r="TDM42" s="8"/>
      <c r="TDN42" s="8"/>
      <c r="TDO42" s="8"/>
      <c r="TDP42" s="8"/>
      <c r="TDQ42" s="8"/>
      <c r="TDR42" s="8"/>
      <c r="TDS42" s="8"/>
      <c r="TDT42" s="8"/>
      <c r="TDU42" s="8"/>
      <c r="TDV42" s="8"/>
      <c r="TDW42" s="8"/>
      <c r="TDX42" s="8"/>
      <c r="TDY42" s="8"/>
      <c r="TDZ42" s="8"/>
      <c r="TEA42" s="8"/>
      <c r="TEB42" s="8"/>
      <c r="TEC42" s="8"/>
      <c r="TED42" s="8"/>
      <c r="TEE42" s="8"/>
      <c r="TEF42" s="8"/>
      <c r="TEG42" s="8"/>
      <c r="TEH42" s="8"/>
      <c r="TEI42" s="8"/>
      <c r="TEJ42" s="8"/>
      <c r="TEK42" s="8"/>
      <c r="TEL42" s="8"/>
      <c r="TEM42" s="8"/>
      <c r="TEN42" s="8"/>
      <c r="TEO42" s="8"/>
      <c r="TEP42" s="8"/>
      <c r="TEQ42" s="8"/>
      <c r="TER42" s="8"/>
      <c r="TES42" s="8"/>
      <c r="TET42" s="8"/>
      <c r="TEU42" s="8"/>
      <c r="TEV42" s="8"/>
      <c r="TEW42" s="8"/>
      <c r="TEX42" s="8"/>
      <c r="TEY42" s="8"/>
      <c r="TEZ42" s="8"/>
      <c r="TFA42" s="8"/>
      <c r="TFB42" s="8"/>
      <c r="TFC42" s="8"/>
      <c r="TFD42" s="8"/>
      <c r="TFE42" s="8"/>
      <c r="TFF42" s="8"/>
      <c r="TFG42" s="8"/>
      <c r="TFH42" s="8"/>
      <c r="TFI42" s="8"/>
      <c r="TFJ42" s="8"/>
      <c r="TFK42" s="8"/>
      <c r="TFL42" s="8"/>
      <c r="TFM42" s="8"/>
      <c r="TFN42" s="8"/>
      <c r="TFO42" s="8"/>
      <c r="TFP42" s="8"/>
      <c r="TFQ42" s="8"/>
      <c r="TFR42" s="8"/>
      <c r="TFS42" s="8"/>
      <c r="TFT42" s="8"/>
      <c r="TFU42" s="8"/>
      <c r="TFV42" s="8"/>
      <c r="TFW42" s="8"/>
      <c r="TFX42" s="8"/>
      <c r="TFY42" s="8"/>
      <c r="TFZ42" s="8"/>
      <c r="TGA42" s="8"/>
      <c r="TGB42" s="8"/>
      <c r="TGC42" s="8"/>
      <c r="TGD42" s="8"/>
      <c r="TGE42" s="8"/>
      <c r="TGF42" s="8"/>
      <c r="TGG42" s="8"/>
      <c r="TGH42" s="8"/>
      <c r="TGI42" s="8"/>
      <c r="TGJ42" s="8"/>
      <c r="TGK42" s="8"/>
      <c r="TGL42" s="8"/>
      <c r="TGM42" s="8"/>
      <c r="TGN42" s="8"/>
      <c r="TGO42" s="8"/>
      <c r="TGP42" s="8"/>
      <c r="TGQ42" s="8"/>
      <c r="TGR42" s="8"/>
      <c r="TGS42" s="8"/>
      <c r="TGT42" s="8"/>
      <c r="TGU42" s="8"/>
      <c r="TGV42" s="8"/>
      <c r="TGW42" s="8"/>
      <c r="TGX42" s="8"/>
      <c r="TGY42" s="8"/>
      <c r="TGZ42" s="8"/>
      <c r="THA42" s="8"/>
      <c r="THB42" s="8"/>
      <c r="THC42" s="8"/>
      <c r="THD42" s="8"/>
      <c r="THE42" s="8"/>
      <c r="THF42" s="8"/>
      <c r="THG42" s="8"/>
      <c r="THH42" s="8"/>
      <c r="THI42" s="8"/>
      <c r="THJ42" s="8"/>
      <c r="THK42" s="8"/>
      <c r="THL42" s="8"/>
      <c r="THM42" s="8"/>
      <c r="THN42" s="8"/>
      <c r="THO42" s="8"/>
      <c r="THP42" s="8"/>
      <c r="THQ42" s="8"/>
      <c r="THR42" s="8"/>
      <c r="THS42" s="8"/>
      <c r="THT42" s="8"/>
      <c r="THU42" s="8"/>
      <c r="THV42" s="8"/>
      <c r="THW42" s="8"/>
      <c r="THX42" s="8"/>
      <c r="THY42" s="8"/>
      <c r="THZ42" s="8"/>
      <c r="TIA42" s="8"/>
      <c r="TIB42" s="8"/>
      <c r="TIC42" s="8"/>
      <c r="TID42" s="8"/>
      <c r="TIE42" s="8"/>
      <c r="TIF42" s="8"/>
      <c r="TIG42" s="8"/>
      <c r="TIH42" s="8"/>
      <c r="TII42" s="8"/>
      <c r="TIJ42" s="8"/>
      <c r="TIK42" s="8"/>
      <c r="TIL42" s="8"/>
      <c r="TIM42" s="8"/>
      <c r="TIN42" s="8"/>
      <c r="TIO42" s="8"/>
      <c r="TIP42" s="8"/>
      <c r="TIQ42" s="8"/>
      <c r="TIR42" s="8"/>
      <c r="TIS42" s="8"/>
      <c r="TIT42" s="8"/>
      <c r="TIU42" s="8"/>
      <c r="TIV42" s="8"/>
      <c r="TIW42" s="8"/>
      <c r="TIX42" s="8"/>
      <c r="TIY42" s="8"/>
      <c r="TIZ42" s="8"/>
      <c r="TJA42" s="8"/>
      <c r="TJB42" s="8"/>
      <c r="TJC42" s="8"/>
      <c r="TJD42" s="8"/>
      <c r="TJE42" s="8"/>
      <c r="TJF42" s="8"/>
      <c r="TJG42" s="8"/>
      <c r="TJH42" s="8"/>
      <c r="TJI42" s="8"/>
      <c r="TJJ42" s="8"/>
      <c r="TJK42" s="8"/>
      <c r="TJL42" s="8"/>
      <c r="TJM42" s="8"/>
      <c r="TJN42" s="8"/>
      <c r="TJO42" s="8"/>
      <c r="TJP42" s="8"/>
      <c r="TJQ42" s="8"/>
      <c r="TJR42" s="8"/>
      <c r="TJS42" s="8"/>
      <c r="TJT42" s="8"/>
      <c r="TJU42" s="8"/>
      <c r="TJV42" s="8"/>
      <c r="TJW42" s="8"/>
      <c r="TJX42" s="8"/>
      <c r="TJY42" s="8"/>
      <c r="TJZ42" s="8"/>
      <c r="TKA42" s="8"/>
      <c r="TKB42" s="8"/>
      <c r="TKC42" s="8"/>
      <c r="TKD42" s="8"/>
      <c r="TKE42" s="8"/>
      <c r="TKF42" s="8"/>
      <c r="TKG42" s="8"/>
      <c r="TKH42" s="8"/>
      <c r="TKI42" s="8"/>
      <c r="TKJ42" s="8"/>
      <c r="TKK42" s="8"/>
      <c r="TKL42" s="8"/>
      <c r="TKM42" s="8"/>
      <c r="TKN42" s="8"/>
      <c r="TKO42" s="8"/>
      <c r="TKP42" s="8"/>
      <c r="TKQ42" s="8"/>
      <c r="TKR42" s="8"/>
      <c r="TKS42" s="8"/>
      <c r="TKT42" s="8"/>
      <c r="TKU42" s="8"/>
      <c r="TKV42" s="8"/>
      <c r="TKW42" s="8"/>
      <c r="TKX42" s="8"/>
      <c r="TKY42" s="8"/>
      <c r="TKZ42" s="8"/>
      <c r="TLA42" s="8"/>
      <c r="TLB42" s="8"/>
      <c r="TLC42" s="8"/>
      <c r="TLD42" s="8"/>
      <c r="TLE42" s="8"/>
      <c r="TLF42" s="8"/>
      <c r="TLG42" s="8"/>
      <c r="TLH42" s="8"/>
      <c r="TLI42" s="8"/>
      <c r="TLJ42" s="8"/>
      <c r="TLK42" s="8"/>
      <c r="TLL42" s="8"/>
      <c r="TLM42" s="8"/>
      <c r="TLN42" s="8"/>
      <c r="TLO42" s="8"/>
      <c r="TLP42" s="8"/>
      <c r="TLQ42" s="8"/>
      <c r="TLR42" s="8"/>
      <c r="TLS42" s="8"/>
      <c r="TLT42" s="8"/>
      <c r="TLU42" s="8"/>
      <c r="TLV42" s="8"/>
      <c r="TLW42" s="8"/>
      <c r="TLX42" s="8"/>
      <c r="TLY42" s="8"/>
      <c r="TLZ42" s="8"/>
      <c r="TMA42" s="8"/>
      <c r="TMB42" s="8"/>
      <c r="TMC42" s="8"/>
      <c r="TMD42" s="8"/>
      <c r="TME42" s="8"/>
      <c r="TMF42" s="8"/>
      <c r="TMG42" s="8"/>
      <c r="TMH42" s="8"/>
      <c r="TMI42" s="8"/>
      <c r="TMJ42" s="8"/>
      <c r="TMK42" s="8"/>
      <c r="TML42" s="8"/>
      <c r="TMM42" s="8"/>
      <c r="TMN42" s="8"/>
      <c r="TMO42" s="8"/>
      <c r="TMP42" s="8"/>
      <c r="TMQ42" s="8"/>
      <c r="TMR42" s="8"/>
      <c r="TMS42" s="8"/>
      <c r="TMT42" s="8"/>
      <c r="TMU42" s="8"/>
      <c r="TMV42" s="8"/>
      <c r="TMW42" s="8"/>
      <c r="TMX42" s="8"/>
      <c r="TMY42" s="8"/>
      <c r="TMZ42" s="8"/>
      <c r="TNA42" s="8"/>
      <c r="TNB42" s="8"/>
      <c r="TNC42" s="8"/>
      <c r="TND42" s="8"/>
      <c r="TNE42" s="8"/>
      <c r="TNF42" s="8"/>
      <c r="TNG42" s="8"/>
      <c r="TNH42" s="8"/>
      <c r="TNI42" s="8"/>
      <c r="TNJ42" s="8"/>
      <c r="TNK42" s="8"/>
      <c r="TNL42" s="8"/>
      <c r="TNM42" s="8"/>
      <c r="TNN42" s="8"/>
      <c r="TNO42" s="8"/>
      <c r="TNP42" s="8"/>
      <c r="TNQ42" s="8"/>
      <c r="TNR42" s="8"/>
      <c r="TNS42" s="8"/>
      <c r="TNT42" s="8"/>
      <c r="TNU42" s="8"/>
      <c r="TNV42" s="8"/>
      <c r="TNW42" s="8"/>
      <c r="TNX42" s="8"/>
      <c r="TNY42" s="8"/>
      <c r="TNZ42" s="8"/>
      <c r="TOA42" s="8"/>
      <c r="TOB42" s="8"/>
      <c r="TOC42" s="8"/>
      <c r="TOD42" s="8"/>
      <c r="TOE42" s="8"/>
      <c r="TOF42" s="8"/>
      <c r="TOG42" s="8"/>
      <c r="TOH42" s="8"/>
      <c r="TOI42" s="8"/>
      <c r="TOJ42" s="8"/>
      <c r="TOK42" s="8"/>
      <c r="TOL42" s="8"/>
      <c r="TOM42" s="8"/>
      <c r="TON42" s="8"/>
      <c r="TOO42" s="8"/>
      <c r="TOP42" s="8"/>
      <c r="TOQ42" s="8"/>
      <c r="TOR42" s="8"/>
      <c r="TOS42" s="8"/>
      <c r="TOT42" s="8"/>
      <c r="TOU42" s="8"/>
      <c r="TOV42" s="8"/>
      <c r="TOW42" s="8"/>
      <c r="TOX42" s="8"/>
      <c r="TOY42" s="8"/>
      <c r="TOZ42" s="8"/>
      <c r="TPA42" s="8"/>
      <c r="TPB42" s="8"/>
      <c r="TPC42" s="8"/>
      <c r="TPD42" s="8"/>
      <c r="TPE42" s="8"/>
      <c r="TPF42" s="8"/>
      <c r="TPG42" s="8"/>
      <c r="TPH42" s="8"/>
      <c r="TPI42" s="8"/>
      <c r="TPJ42" s="8"/>
      <c r="TPK42" s="8"/>
      <c r="TPL42" s="8"/>
      <c r="TPM42" s="8"/>
      <c r="TPN42" s="8"/>
      <c r="TPO42" s="8"/>
      <c r="TPP42" s="8"/>
      <c r="TPQ42" s="8"/>
      <c r="TPR42" s="8"/>
      <c r="TPS42" s="8"/>
      <c r="TPT42" s="8"/>
      <c r="TPU42" s="8"/>
      <c r="TPV42" s="8"/>
      <c r="TPW42" s="8"/>
      <c r="TPX42" s="8"/>
      <c r="TPY42" s="8"/>
      <c r="TPZ42" s="8"/>
      <c r="TQA42" s="8"/>
      <c r="TQB42" s="8"/>
      <c r="TQC42" s="8"/>
      <c r="TQD42" s="8"/>
      <c r="TQE42" s="8"/>
      <c r="TQF42" s="8"/>
      <c r="TQG42" s="8"/>
      <c r="TQH42" s="8"/>
      <c r="TQI42" s="8"/>
      <c r="TQJ42" s="8"/>
      <c r="TQK42" s="8"/>
      <c r="TQL42" s="8"/>
      <c r="TQM42" s="8"/>
      <c r="TQN42" s="8"/>
      <c r="TQO42" s="8"/>
      <c r="TQP42" s="8"/>
      <c r="TQQ42" s="8"/>
      <c r="TQR42" s="8"/>
      <c r="TQS42" s="8"/>
      <c r="TQT42" s="8"/>
      <c r="TQU42" s="8"/>
      <c r="TQV42" s="8"/>
      <c r="TQW42" s="8"/>
      <c r="TQX42" s="8"/>
      <c r="TQY42" s="8"/>
      <c r="TQZ42" s="8"/>
      <c r="TRA42" s="8"/>
      <c r="TRB42" s="8"/>
      <c r="TRC42" s="8"/>
      <c r="TRD42" s="8"/>
      <c r="TRE42" s="8"/>
      <c r="TRF42" s="8"/>
      <c r="TRG42" s="8"/>
      <c r="TRH42" s="8"/>
      <c r="TRI42" s="8"/>
      <c r="TRJ42" s="8"/>
      <c r="TRK42" s="8"/>
      <c r="TRL42" s="8"/>
      <c r="TRM42" s="8"/>
      <c r="TRN42" s="8"/>
      <c r="TRO42" s="8"/>
      <c r="TRP42" s="8"/>
      <c r="TRQ42" s="8"/>
      <c r="TRR42" s="8"/>
      <c r="TRS42" s="8"/>
      <c r="TRT42" s="8"/>
      <c r="TRU42" s="8"/>
      <c r="TRV42" s="8"/>
      <c r="TRW42" s="8"/>
      <c r="TRX42" s="8"/>
      <c r="TRY42" s="8"/>
      <c r="TRZ42" s="8"/>
      <c r="TSA42" s="8"/>
      <c r="TSB42" s="8"/>
      <c r="TSC42" s="8"/>
      <c r="TSD42" s="8"/>
      <c r="TSE42" s="8"/>
      <c r="TSF42" s="8"/>
      <c r="TSG42" s="8"/>
      <c r="TSH42" s="8"/>
      <c r="TSI42" s="8"/>
      <c r="TSJ42" s="8"/>
      <c r="TSK42" s="8"/>
      <c r="TSL42" s="8"/>
      <c r="TSM42" s="8"/>
      <c r="TSN42" s="8"/>
      <c r="TSO42" s="8"/>
      <c r="TSP42" s="8"/>
      <c r="TSQ42" s="8"/>
      <c r="TSR42" s="8"/>
      <c r="TSS42" s="8"/>
      <c r="TST42" s="8"/>
      <c r="TSU42" s="8"/>
      <c r="TSV42" s="8"/>
      <c r="TSW42" s="8"/>
      <c r="TSX42" s="8"/>
      <c r="TSY42" s="8"/>
      <c r="TSZ42" s="8"/>
      <c r="TTA42" s="8"/>
      <c r="TTB42" s="8"/>
      <c r="TTC42" s="8"/>
      <c r="TTD42" s="8"/>
      <c r="TTE42" s="8"/>
      <c r="TTF42" s="8"/>
      <c r="TTG42" s="8"/>
      <c r="TTH42" s="8"/>
      <c r="TTI42" s="8"/>
      <c r="TTJ42" s="8"/>
      <c r="TTK42" s="8"/>
      <c r="TTL42" s="8"/>
      <c r="TTM42" s="8"/>
      <c r="TTN42" s="8"/>
      <c r="TTO42" s="8"/>
      <c r="TTP42" s="8"/>
      <c r="TTQ42" s="8"/>
      <c r="TTR42" s="8"/>
      <c r="TTS42" s="8"/>
      <c r="TTT42" s="8"/>
      <c r="TTU42" s="8"/>
      <c r="TTV42" s="8"/>
      <c r="TTW42" s="8"/>
      <c r="TTX42" s="8"/>
      <c r="TTY42" s="8"/>
      <c r="TTZ42" s="8"/>
      <c r="TUA42" s="8"/>
      <c r="TUB42" s="8"/>
      <c r="TUC42" s="8"/>
      <c r="TUD42" s="8"/>
      <c r="TUE42" s="8"/>
      <c r="TUF42" s="8"/>
      <c r="TUG42" s="8"/>
      <c r="TUH42" s="8"/>
      <c r="TUI42" s="8"/>
      <c r="TUJ42" s="8"/>
      <c r="TUK42" s="8"/>
      <c r="TUL42" s="8"/>
      <c r="TUM42" s="8"/>
      <c r="TUN42" s="8"/>
      <c r="TUO42" s="8"/>
      <c r="TUP42" s="8"/>
      <c r="TUQ42" s="8"/>
      <c r="TUR42" s="8"/>
      <c r="TUS42" s="8"/>
      <c r="TUT42" s="8"/>
      <c r="TUU42" s="8"/>
      <c r="TUV42" s="8"/>
      <c r="TUW42" s="8"/>
      <c r="TUX42" s="8"/>
      <c r="TUY42" s="8"/>
      <c r="TUZ42" s="8"/>
      <c r="TVA42" s="8"/>
      <c r="TVB42" s="8"/>
      <c r="TVC42" s="8"/>
      <c r="TVD42" s="8"/>
      <c r="TVE42" s="8"/>
      <c r="TVF42" s="8"/>
      <c r="TVG42" s="8"/>
      <c r="TVH42" s="8"/>
      <c r="TVI42" s="8"/>
      <c r="TVJ42" s="8"/>
      <c r="TVK42" s="8"/>
      <c r="TVL42" s="8"/>
      <c r="TVM42" s="8"/>
      <c r="TVN42" s="8"/>
      <c r="TVO42" s="8"/>
      <c r="TVP42" s="8"/>
      <c r="TVQ42" s="8"/>
      <c r="TVR42" s="8"/>
      <c r="TVS42" s="8"/>
      <c r="TVT42" s="8"/>
      <c r="TVU42" s="8"/>
      <c r="TVV42" s="8"/>
      <c r="TVW42" s="8"/>
      <c r="TVX42" s="8"/>
      <c r="TVY42" s="8"/>
      <c r="TVZ42" s="8"/>
      <c r="TWA42" s="8"/>
      <c r="TWB42" s="8"/>
      <c r="TWC42" s="8"/>
      <c r="TWD42" s="8"/>
      <c r="TWE42" s="8"/>
      <c r="TWF42" s="8"/>
      <c r="TWG42" s="8"/>
      <c r="TWH42" s="8"/>
      <c r="TWI42" s="8"/>
      <c r="TWJ42" s="8"/>
      <c r="TWK42" s="8"/>
      <c r="TWL42" s="8"/>
      <c r="TWM42" s="8"/>
      <c r="TWN42" s="8"/>
      <c r="TWO42" s="8"/>
      <c r="TWP42" s="8"/>
      <c r="TWQ42" s="8"/>
      <c r="TWR42" s="8"/>
      <c r="TWS42" s="8"/>
      <c r="TWT42" s="8"/>
      <c r="TWU42" s="8"/>
      <c r="TWV42" s="8"/>
      <c r="TWW42" s="8"/>
      <c r="TWX42" s="8"/>
      <c r="TWY42" s="8"/>
      <c r="TWZ42" s="8"/>
      <c r="TXA42" s="8"/>
      <c r="TXB42" s="8"/>
      <c r="TXC42" s="8"/>
      <c r="TXD42" s="8"/>
      <c r="TXE42" s="8"/>
      <c r="TXF42" s="8"/>
      <c r="TXG42" s="8"/>
      <c r="TXH42" s="8"/>
      <c r="TXI42" s="8"/>
      <c r="TXJ42" s="8"/>
      <c r="TXK42" s="8"/>
      <c r="TXL42" s="8"/>
      <c r="TXM42" s="8"/>
      <c r="TXN42" s="8"/>
      <c r="TXO42" s="8"/>
      <c r="TXP42" s="8"/>
      <c r="TXQ42" s="8"/>
      <c r="TXR42" s="8"/>
      <c r="TXS42" s="8"/>
      <c r="TXT42" s="8"/>
      <c r="TXU42" s="8"/>
      <c r="TXV42" s="8"/>
      <c r="TXW42" s="8"/>
      <c r="TXX42" s="8"/>
      <c r="TXY42" s="8"/>
      <c r="TXZ42" s="8"/>
      <c r="TYA42" s="8"/>
      <c r="TYB42" s="8"/>
      <c r="TYC42" s="8"/>
      <c r="TYD42" s="8"/>
      <c r="TYE42" s="8"/>
      <c r="TYF42" s="8"/>
      <c r="TYG42" s="8"/>
      <c r="TYH42" s="8"/>
      <c r="TYI42" s="8"/>
      <c r="TYJ42" s="8"/>
      <c r="TYK42" s="8"/>
      <c r="TYL42" s="8"/>
      <c r="TYM42" s="8"/>
      <c r="TYN42" s="8"/>
      <c r="TYO42" s="8"/>
      <c r="TYP42" s="8"/>
      <c r="TYQ42" s="8"/>
      <c r="TYR42" s="8"/>
      <c r="TYS42" s="8"/>
      <c r="TYT42" s="8"/>
      <c r="TYU42" s="8"/>
      <c r="TYV42" s="8"/>
      <c r="TYW42" s="8"/>
      <c r="TYX42" s="8"/>
      <c r="TYY42" s="8"/>
      <c r="TYZ42" s="8"/>
      <c r="TZA42" s="8"/>
      <c r="TZB42" s="8"/>
      <c r="TZC42" s="8"/>
      <c r="TZD42" s="8"/>
      <c r="TZE42" s="8"/>
      <c r="TZF42" s="8"/>
      <c r="TZG42" s="8"/>
      <c r="TZH42" s="8"/>
      <c r="TZI42" s="8"/>
      <c r="TZJ42" s="8"/>
      <c r="TZK42" s="8"/>
      <c r="TZL42" s="8"/>
      <c r="TZM42" s="8"/>
      <c r="TZN42" s="8"/>
      <c r="TZO42" s="8"/>
      <c r="TZP42" s="8"/>
      <c r="TZQ42" s="8"/>
      <c r="TZR42" s="8"/>
      <c r="TZS42" s="8"/>
      <c r="TZT42" s="8"/>
      <c r="TZU42" s="8"/>
      <c r="TZV42" s="8"/>
      <c r="TZW42" s="8"/>
      <c r="TZX42" s="8"/>
      <c r="TZY42" s="8"/>
      <c r="TZZ42" s="8"/>
      <c r="UAA42" s="8"/>
      <c r="UAB42" s="8"/>
      <c r="UAC42" s="8"/>
      <c r="UAD42" s="8"/>
      <c r="UAE42" s="8"/>
      <c r="UAF42" s="8"/>
      <c r="UAG42" s="8"/>
      <c r="UAH42" s="8"/>
      <c r="UAI42" s="8"/>
      <c r="UAJ42" s="8"/>
      <c r="UAK42" s="8"/>
      <c r="UAL42" s="8"/>
      <c r="UAM42" s="8"/>
      <c r="UAN42" s="8"/>
      <c r="UAO42" s="8"/>
      <c r="UAP42" s="8"/>
      <c r="UAQ42" s="8"/>
      <c r="UAR42" s="8"/>
      <c r="UAS42" s="8"/>
      <c r="UAT42" s="8"/>
      <c r="UAU42" s="8"/>
      <c r="UAV42" s="8"/>
      <c r="UAW42" s="8"/>
      <c r="UAX42" s="8"/>
      <c r="UAY42" s="8"/>
      <c r="UAZ42" s="8"/>
      <c r="UBA42" s="8"/>
      <c r="UBB42" s="8"/>
      <c r="UBC42" s="8"/>
      <c r="UBD42" s="8"/>
      <c r="UBE42" s="8"/>
      <c r="UBF42" s="8"/>
      <c r="UBG42" s="8"/>
      <c r="UBH42" s="8"/>
      <c r="UBI42" s="8"/>
      <c r="UBJ42" s="8"/>
      <c r="UBK42" s="8"/>
      <c r="UBL42" s="8"/>
      <c r="UBM42" s="8"/>
      <c r="UBN42" s="8"/>
      <c r="UBO42" s="8"/>
      <c r="UBP42" s="8"/>
      <c r="UBQ42" s="8"/>
      <c r="UBR42" s="8"/>
      <c r="UBS42" s="8"/>
      <c r="UBT42" s="8"/>
      <c r="UBU42" s="8"/>
      <c r="UBV42" s="8"/>
      <c r="UBW42" s="8"/>
      <c r="UBX42" s="8"/>
      <c r="UBY42" s="8"/>
      <c r="UBZ42" s="8"/>
      <c r="UCA42" s="8"/>
      <c r="UCB42" s="8"/>
      <c r="UCC42" s="8"/>
      <c r="UCD42" s="8"/>
      <c r="UCE42" s="8"/>
      <c r="UCF42" s="8"/>
      <c r="UCG42" s="8"/>
      <c r="UCH42" s="8"/>
      <c r="UCI42" s="8"/>
      <c r="UCJ42" s="8"/>
      <c r="UCK42" s="8"/>
      <c r="UCL42" s="8"/>
      <c r="UCM42" s="8"/>
      <c r="UCN42" s="8"/>
      <c r="UCO42" s="8"/>
      <c r="UCP42" s="8"/>
      <c r="UCQ42" s="8"/>
      <c r="UCR42" s="8"/>
      <c r="UCS42" s="8"/>
      <c r="UCT42" s="8"/>
      <c r="UCU42" s="8"/>
      <c r="UCV42" s="8"/>
      <c r="UCW42" s="8"/>
      <c r="UCX42" s="8"/>
      <c r="UCY42" s="8"/>
      <c r="UCZ42" s="8"/>
      <c r="UDA42" s="8"/>
      <c r="UDB42" s="8"/>
      <c r="UDC42" s="8"/>
      <c r="UDD42" s="8"/>
      <c r="UDE42" s="8"/>
      <c r="UDF42" s="8"/>
      <c r="UDG42" s="8"/>
      <c r="UDH42" s="8"/>
      <c r="UDI42" s="8"/>
      <c r="UDJ42" s="8"/>
      <c r="UDK42" s="8"/>
      <c r="UDL42" s="8"/>
      <c r="UDM42" s="8"/>
      <c r="UDN42" s="8"/>
      <c r="UDO42" s="8"/>
      <c r="UDP42" s="8"/>
      <c r="UDQ42" s="8"/>
      <c r="UDR42" s="8"/>
      <c r="UDS42" s="8"/>
      <c r="UDT42" s="8"/>
      <c r="UDU42" s="8"/>
      <c r="UDV42" s="8"/>
      <c r="UDW42" s="8"/>
      <c r="UDX42" s="8"/>
      <c r="UDY42" s="8"/>
      <c r="UDZ42" s="8"/>
      <c r="UEA42" s="8"/>
      <c r="UEB42" s="8"/>
      <c r="UEC42" s="8"/>
      <c r="UED42" s="8"/>
      <c r="UEE42" s="8"/>
      <c r="UEF42" s="8"/>
      <c r="UEG42" s="8"/>
      <c r="UEH42" s="8"/>
      <c r="UEI42" s="8"/>
      <c r="UEJ42" s="8"/>
      <c r="UEK42" s="8"/>
      <c r="UEL42" s="8"/>
      <c r="UEM42" s="8"/>
      <c r="UEN42" s="8"/>
      <c r="UEO42" s="8"/>
      <c r="UEP42" s="8"/>
      <c r="UEQ42" s="8"/>
      <c r="UER42" s="8"/>
      <c r="UES42" s="8"/>
      <c r="UET42" s="8"/>
      <c r="UEU42" s="8"/>
      <c r="UEV42" s="8"/>
      <c r="UEW42" s="8"/>
      <c r="UEX42" s="8"/>
      <c r="UEY42" s="8"/>
      <c r="UEZ42" s="8"/>
      <c r="UFA42" s="8"/>
      <c r="UFB42" s="8"/>
      <c r="UFC42" s="8"/>
      <c r="UFD42" s="8"/>
      <c r="UFE42" s="8"/>
      <c r="UFF42" s="8"/>
      <c r="UFG42" s="8"/>
      <c r="UFH42" s="8"/>
      <c r="UFI42" s="8"/>
      <c r="UFJ42" s="8"/>
      <c r="UFK42" s="8"/>
      <c r="UFL42" s="8"/>
      <c r="UFM42" s="8"/>
      <c r="UFN42" s="8"/>
      <c r="UFO42" s="8"/>
      <c r="UFP42" s="8"/>
      <c r="UFQ42" s="8"/>
      <c r="UFR42" s="8"/>
      <c r="UFS42" s="8"/>
      <c r="UFT42" s="8"/>
      <c r="UFU42" s="8"/>
      <c r="UFV42" s="8"/>
      <c r="UFW42" s="8"/>
      <c r="UFX42" s="8"/>
      <c r="UFY42" s="8"/>
      <c r="UFZ42" s="8"/>
      <c r="UGA42" s="8"/>
      <c r="UGB42" s="8"/>
      <c r="UGC42" s="8"/>
      <c r="UGD42" s="8"/>
      <c r="UGE42" s="8"/>
      <c r="UGF42" s="8"/>
      <c r="UGG42" s="8"/>
      <c r="UGH42" s="8"/>
      <c r="UGI42" s="8"/>
      <c r="UGJ42" s="8"/>
      <c r="UGK42" s="8"/>
      <c r="UGL42" s="8"/>
      <c r="UGM42" s="8"/>
      <c r="UGN42" s="8"/>
      <c r="UGO42" s="8"/>
      <c r="UGP42" s="8"/>
      <c r="UGQ42" s="8"/>
      <c r="UGR42" s="8"/>
      <c r="UGS42" s="8"/>
      <c r="UGT42" s="8"/>
      <c r="UGU42" s="8"/>
      <c r="UGV42" s="8"/>
      <c r="UGW42" s="8"/>
      <c r="UGX42" s="8"/>
      <c r="UGY42" s="8"/>
      <c r="UGZ42" s="8"/>
      <c r="UHA42" s="8"/>
      <c r="UHB42" s="8"/>
      <c r="UHC42" s="8"/>
      <c r="UHD42" s="8"/>
      <c r="UHE42" s="8"/>
      <c r="UHF42" s="8"/>
      <c r="UHG42" s="8"/>
      <c r="UHH42" s="8"/>
      <c r="UHI42" s="8"/>
      <c r="UHJ42" s="8"/>
      <c r="UHK42" s="8"/>
      <c r="UHL42" s="8"/>
      <c r="UHM42" s="8"/>
      <c r="UHN42" s="8"/>
      <c r="UHO42" s="8"/>
      <c r="UHP42" s="8"/>
      <c r="UHQ42" s="8"/>
      <c r="UHR42" s="8"/>
      <c r="UHS42" s="8"/>
      <c r="UHT42" s="8"/>
      <c r="UHU42" s="8"/>
      <c r="UHV42" s="8"/>
      <c r="UHW42" s="8"/>
      <c r="UHX42" s="8"/>
      <c r="UHY42" s="8"/>
      <c r="UHZ42" s="8"/>
      <c r="UIA42" s="8"/>
      <c r="UIB42" s="8"/>
      <c r="UIC42" s="8"/>
      <c r="UID42" s="8"/>
      <c r="UIE42" s="8"/>
      <c r="UIF42" s="8"/>
      <c r="UIG42" s="8"/>
      <c r="UIH42" s="8"/>
      <c r="UII42" s="8"/>
      <c r="UIJ42" s="8"/>
      <c r="UIK42" s="8"/>
      <c r="UIL42" s="8"/>
      <c r="UIM42" s="8"/>
      <c r="UIN42" s="8"/>
      <c r="UIO42" s="8"/>
      <c r="UIP42" s="8"/>
      <c r="UIQ42" s="8"/>
      <c r="UIR42" s="8"/>
      <c r="UIS42" s="8"/>
      <c r="UIT42" s="8"/>
      <c r="UIU42" s="8"/>
      <c r="UIV42" s="8"/>
      <c r="UIW42" s="8"/>
      <c r="UIX42" s="8"/>
      <c r="UIY42" s="8"/>
      <c r="UIZ42" s="8"/>
      <c r="UJA42" s="8"/>
      <c r="UJB42" s="8"/>
      <c r="UJC42" s="8"/>
      <c r="UJD42" s="8"/>
      <c r="UJE42" s="8"/>
      <c r="UJF42" s="8"/>
      <c r="UJG42" s="8"/>
      <c r="UJH42" s="8"/>
      <c r="UJI42" s="8"/>
      <c r="UJJ42" s="8"/>
      <c r="UJK42" s="8"/>
      <c r="UJL42" s="8"/>
      <c r="UJM42" s="8"/>
      <c r="UJN42" s="8"/>
      <c r="UJO42" s="8"/>
      <c r="UJP42" s="8"/>
      <c r="UJQ42" s="8"/>
      <c r="UJR42" s="8"/>
      <c r="UJS42" s="8"/>
      <c r="UJT42" s="8"/>
      <c r="UJU42" s="8"/>
      <c r="UJV42" s="8"/>
      <c r="UJW42" s="8"/>
      <c r="UJX42" s="8"/>
      <c r="UJY42" s="8"/>
      <c r="UJZ42" s="8"/>
      <c r="UKA42" s="8"/>
      <c r="UKB42" s="8"/>
      <c r="UKC42" s="8"/>
      <c r="UKD42" s="8"/>
      <c r="UKE42" s="8"/>
      <c r="UKF42" s="8"/>
      <c r="UKG42" s="8"/>
      <c r="UKH42" s="8"/>
      <c r="UKI42" s="8"/>
      <c r="UKJ42" s="8"/>
      <c r="UKK42" s="8"/>
      <c r="UKL42" s="8"/>
      <c r="UKM42" s="8"/>
      <c r="UKN42" s="8"/>
      <c r="UKO42" s="8"/>
      <c r="UKP42" s="8"/>
      <c r="UKQ42" s="8"/>
      <c r="UKR42" s="8"/>
      <c r="UKS42" s="8"/>
      <c r="UKT42" s="8"/>
      <c r="UKU42" s="8"/>
      <c r="UKV42" s="8"/>
      <c r="UKW42" s="8"/>
      <c r="UKX42" s="8"/>
      <c r="UKY42" s="8"/>
      <c r="UKZ42" s="8"/>
      <c r="ULA42" s="8"/>
      <c r="ULB42" s="8"/>
      <c r="ULC42" s="8"/>
      <c r="ULD42" s="8"/>
      <c r="ULE42" s="8"/>
      <c r="ULF42" s="8"/>
      <c r="ULG42" s="8"/>
      <c r="ULH42" s="8"/>
      <c r="ULI42" s="8"/>
      <c r="ULJ42" s="8"/>
      <c r="ULK42" s="8"/>
      <c r="ULL42" s="8"/>
      <c r="ULM42" s="8"/>
      <c r="ULN42" s="8"/>
      <c r="ULO42" s="8"/>
      <c r="ULP42" s="8"/>
      <c r="ULQ42" s="8"/>
      <c r="ULR42" s="8"/>
      <c r="ULS42" s="8"/>
      <c r="ULT42" s="8"/>
      <c r="ULU42" s="8"/>
      <c r="ULV42" s="8"/>
      <c r="ULW42" s="8"/>
      <c r="ULX42" s="8"/>
      <c r="ULY42" s="8"/>
      <c r="ULZ42" s="8"/>
      <c r="UMA42" s="8"/>
      <c r="UMB42" s="8"/>
      <c r="UMC42" s="8"/>
      <c r="UMD42" s="8"/>
      <c r="UME42" s="8"/>
      <c r="UMF42" s="8"/>
      <c r="UMG42" s="8"/>
      <c r="UMH42" s="8"/>
      <c r="UMI42" s="8"/>
      <c r="UMJ42" s="8"/>
      <c r="UMK42" s="8"/>
      <c r="UML42" s="8"/>
      <c r="UMM42" s="8"/>
      <c r="UMN42" s="8"/>
      <c r="UMO42" s="8"/>
      <c r="UMP42" s="8"/>
      <c r="UMQ42" s="8"/>
      <c r="UMR42" s="8"/>
      <c r="UMS42" s="8"/>
      <c r="UMT42" s="8"/>
      <c r="UMU42" s="8"/>
      <c r="UMV42" s="8"/>
      <c r="UMW42" s="8"/>
      <c r="UMX42" s="8"/>
      <c r="UMY42" s="8"/>
      <c r="UMZ42" s="8"/>
      <c r="UNA42" s="8"/>
      <c r="UNB42" s="8"/>
      <c r="UNC42" s="8"/>
      <c r="UND42" s="8"/>
      <c r="UNE42" s="8"/>
      <c r="UNF42" s="8"/>
      <c r="UNG42" s="8"/>
      <c r="UNH42" s="8"/>
      <c r="UNI42" s="8"/>
      <c r="UNJ42" s="8"/>
      <c r="UNK42" s="8"/>
      <c r="UNL42" s="8"/>
      <c r="UNM42" s="8"/>
      <c r="UNN42" s="8"/>
      <c r="UNO42" s="8"/>
      <c r="UNP42" s="8"/>
      <c r="UNQ42" s="8"/>
      <c r="UNR42" s="8"/>
      <c r="UNS42" s="8"/>
      <c r="UNT42" s="8"/>
      <c r="UNU42" s="8"/>
      <c r="UNV42" s="8"/>
      <c r="UNW42" s="8"/>
      <c r="UNX42" s="8"/>
      <c r="UNY42" s="8"/>
      <c r="UNZ42" s="8"/>
      <c r="UOA42" s="8"/>
      <c r="UOB42" s="8"/>
      <c r="UOC42" s="8"/>
      <c r="UOD42" s="8"/>
      <c r="UOE42" s="8"/>
      <c r="UOF42" s="8"/>
      <c r="UOG42" s="8"/>
      <c r="UOH42" s="8"/>
      <c r="UOI42" s="8"/>
      <c r="UOJ42" s="8"/>
      <c r="UOK42" s="8"/>
      <c r="UOL42" s="8"/>
      <c r="UOM42" s="8"/>
      <c r="UON42" s="8"/>
      <c r="UOO42" s="8"/>
      <c r="UOP42" s="8"/>
      <c r="UOQ42" s="8"/>
      <c r="UOR42" s="8"/>
      <c r="UOS42" s="8"/>
      <c r="UOT42" s="8"/>
      <c r="UOU42" s="8"/>
      <c r="UOV42" s="8"/>
      <c r="UOW42" s="8"/>
      <c r="UOX42" s="8"/>
      <c r="UOY42" s="8"/>
      <c r="UOZ42" s="8"/>
      <c r="UPA42" s="8"/>
      <c r="UPB42" s="8"/>
      <c r="UPC42" s="8"/>
      <c r="UPD42" s="8"/>
      <c r="UPE42" s="8"/>
      <c r="UPF42" s="8"/>
      <c r="UPG42" s="8"/>
      <c r="UPH42" s="8"/>
      <c r="UPI42" s="8"/>
      <c r="UPJ42" s="8"/>
      <c r="UPK42" s="8"/>
      <c r="UPL42" s="8"/>
      <c r="UPM42" s="8"/>
      <c r="UPN42" s="8"/>
      <c r="UPO42" s="8"/>
      <c r="UPP42" s="8"/>
      <c r="UPQ42" s="8"/>
      <c r="UPR42" s="8"/>
      <c r="UPS42" s="8"/>
      <c r="UPT42" s="8"/>
      <c r="UPU42" s="8"/>
      <c r="UPV42" s="8"/>
      <c r="UPW42" s="8"/>
      <c r="UPX42" s="8"/>
      <c r="UPY42" s="8"/>
      <c r="UPZ42" s="8"/>
      <c r="UQA42" s="8"/>
      <c r="UQB42" s="8"/>
      <c r="UQC42" s="8"/>
      <c r="UQD42" s="8"/>
      <c r="UQE42" s="8"/>
      <c r="UQF42" s="8"/>
      <c r="UQG42" s="8"/>
      <c r="UQH42" s="8"/>
      <c r="UQI42" s="8"/>
      <c r="UQJ42" s="8"/>
      <c r="UQK42" s="8"/>
      <c r="UQL42" s="8"/>
      <c r="UQM42" s="8"/>
      <c r="UQN42" s="8"/>
      <c r="UQO42" s="8"/>
      <c r="UQP42" s="8"/>
      <c r="UQQ42" s="8"/>
      <c r="UQR42" s="8"/>
      <c r="UQS42" s="8"/>
      <c r="UQT42" s="8"/>
      <c r="UQU42" s="8"/>
      <c r="UQV42" s="8"/>
      <c r="UQW42" s="8"/>
      <c r="UQX42" s="8"/>
      <c r="UQY42" s="8"/>
      <c r="UQZ42" s="8"/>
      <c r="URA42" s="8"/>
      <c r="URB42" s="8"/>
      <c r="URC42" s="8"/>
      <c r="URD42" s="8"/>
      <c r="URE42" s="8"/>
      <c r="URF42" s="8"/>
      <c r="URG42" s="8"/>
      <c r="URH42" s="8"/>
      <c r="URI42" s="8"/>
      <c r="URJ42" s="8"/>
      <c r="URK42" s="8"/>
      <c r="URL42" s="8"/>
      <c r="URM42" s="8"/>
      <c r="URN42" s="8"/>
      <c r="URO42" s="8"/>
      <c r="URP42" s="8"/>
      <c r="URQ42" s="8"/>
      <c r="URR42" s="8"/>
      <c r="URS42" s="8"/>
      <c r="URT42" s="8"/>
      <c r="URU42" s="8"/>
      <c r="URV42" s="8"/>
      <c r="URW42" s="8"/>
      <c r="URX42" s="8"/>
      <c r="URY42" s="8"/>
      <c r="URZ42" s="8"/>
      <c r="USA42" s="8"/>
      <c r="USB42" s="8"/>
      <c r="USC42" s="8"/>
      <c r="USD42" s="8"/>
      <c r="USE42" s="8"/>
      <c r="USF42" s="8"/>
      <c r="USG42" s="8"/>
      <c r="USH42" s="8"/>
      <c r="USI42" s="8"/>
      <c r="USJ42" s="8"/>
      <c r="USK42" s="8"/>
      <c r="USL42" s="8"/>
      <c r="USM42" s="8"/>
      <c r="USN42" s="8"/>
      <c r="USO42" s="8"/>
      <c r="USP42" s="8"/>
      <c r="USQ42" s="8"/>
      <c r="USR42" s="8"/>
      <c r="USS42" s="8"/>
      <c r="UST42" s="8"/>
      <c r="USU42" s="8"/>
      <c r="USV42" s="8"/>
      <c r="USW42" s="8"/>
      <c r="USX42" s="8"/>
      <c r="USY42" s="8"/>
      <c r="USZ42" s="8"/>
      <c r="UTA42" s="8"/>
      <c r="UTB42" s="8"/>
      <c r="UTC42" s="8"/>
      <c r="UTD42" s="8"/>
      <c r="UTE42" s="8"/>
      <c r="UTF42" s="8"/>
      <c r="UTG42" s="8"/>
      <c r="UTH42" s="8"/>
      <c r="UTI42" s="8"/>
      <c r="UTJ42" s="8"/>
      <c r="UTK42" s="8"/>
      <c r="UTL42" s="8"/>
      <c r="UTM42" s="8"/>
      <c r="UTN42" s="8"/>
      <c r="UTO42" s="8"/>
      <c r="UTP42" s="8"/>
      <c r="UTQ42" s="8"/>
      <c r="UTR42" s="8"/>
      <c r="UTS42" s="8"/>
      <c r="UTT42" s="8"/>
      <c r="UTU42" s="8"/>
      <c r="UTV42" s="8"/>
      <c r="UTW42" s="8"/>
      <c r="UTX42" s="8"/>
      <c r="UTY42" s="8"/>
      <c r="UTZ42" s="8"/>
      <c r="UUA42" s="8"/>
      <c r="UUB42" s="8"/>
      <c r="UUC42" s="8"/>
      <c r="UUD42" s="8"/>
      <c r="UUE42" s="8"/>
      <c r="UUF42" s="8"/>
      <c r="UUG42" s="8"/>
      <c r="UUH42" s="8"/>
      <c r="UUI42" s="8"/>
      <c r="UUJ42" s="8"/>
      <c r="UUK42" s="8"/>
      <c r="UUL42" s="8"/>
      <c r="UUM42" s="8"/>
      <c r="UUN42" s="8"/>
      <c r="UUO42" s="8"/>
      <c r="UUP42" s="8"/>
      <c r="UUQ42" s="8"/>
      <c r="UUR42" s="8"/>
      <c r="UUS42" s="8"/>
      <c r="UUT42" s="8"/>
      <c r="UUU42" s="8"/>
      <c r="UUV42" s="8"/>
      <c r="UUW42" s="8"/>
      <c r="UUX42" s="8"/>
      <c r="UUY42" s="8"/>
      <c r="UUZ42" s="8"/>
      <c r="UVA42" s="8"/>
      <c r="UVB42" s="8"/>
      <c r="UVC42" s="8"/>
      <c r="UVD42" s="8"/>
      <c r="UVE42" s="8"/>
      <c r="UVF42" s="8"/>
      <c r="UVG42" s="8"/>
      <c r="UVH42" s="8"/>
      <c r="UVI42" s="8"/>
      <c r="UVJ42" s="8"/>
      <c r="UVK42" s="8"/>
      <c r="UVL42" s="8"/>
      <c r="UVM42" s="8"/>
      <c r="UVN42" s="8"/>
      <c r="UVO42" s="8"/>
      <c r="UVP42" s="8"/>
      <c r="UVQ42" s="8"/>
      <c r="UVR42" s="8"/>
      <c r="UVS42" s="8"/>
      <c r="UVT42" s="8"/>
      <c r="UVU42" s="8"/>
      <c r="UVV42" s="8"/>
      <c r="UVW42" s="8"/>
      <c r="UVX42" s="8"/>
      <c r="UVY42" s="8"/>
      <c r="UVZ42" s="8"/>
      <c r="UWA42" s="8"/>
      <c r="UWB42" s="8"/>
      <c r="UWC42" s="8"/>
      <c r="UWD42" s="8"/>
      <c r="UWE42" s="8"/>
      <c r="UWF42" s="8"/>
      <c r="UWG42" s="8"/>
      <c r="UWH42" s="8"/>
      <c r="UWI42" s="8"/>
      <c r="UWJ42" s="8"/>
      <c r="UWK42" s="8"/>
      <c r="UWL42" s="8"/>
      <c r="UWM42" s="8"/>
      <c r="UWN42" s="8"/>
      <c r="UWO42" s="8"/>
      <c r="UWP42" s="8"/>
      <c r="UWQ42" s="8"/>
      <c r="UWR42" s="8"/>
      <c r="UWS42" s="8"/>
      <c r="UWT42" s="8"/>
      <c r="UWU42" s="8"/>
      <c r="UWV42" s="8"/>
      <c r="UWW42" s="8"/>
      <c r="UWX42" s="8"/>
      <c r="UWY42" s="8"/>
      <c r="UWZ42" s="8"/>
      <c r="UXA42" s="8"/>
      <c r="UXB42" s="8"/>
      <c r="UXC42" s="8"/>
      <c r="UXD42" s="8"/>
      <c r="UXE42" s="8"/>
      <c r="UXF42" s="8"/>
      <c r="UXG42" s="8"/>
      <c r="UXH42" s="8"/>
      <c r="UXI42" s="8"/>
      <c r="UXJ42" s="8"/>
      <c r="UXK42" s="8"/>
      <c r="UXL42" s="8"/>
      <c r="UXM42" s="8"/>
      <c r="UXN42" s="8"/>
      <c r="UXO42" s="8"/>
      <c r="UXP42" s="8"/>
      <c r="UXQ42" s="8"/>
      <c r="UXR42" s="8"/>
      <c r="UXS42" s="8"/>
      <c r="UXT42" s="8"/>
      <c r="UXU42" s="8"/>
      <c r="UXV42" s="8"/>
      <c r="UXW42" s="8"/>
      <c r="UXX42" s="8"/>
      <c r="UXY42" s="8"/>
      <c r="UXZ42" s="8"/>
      <c r="UYA42" s="8"/>
      <c r="UYB42" s="8"/>
      <c r="UYC42" s="8"/>
      <c r="UYD42" s="8"/>
      <c r="UYE42" s="8"/>
      <c r="UYF42" s="8"/>
      <c r="UYG42" s="8"/>
      <c r="UYH42" s="8"/>
      <c r="UYI42" s="8"/>
      <c r="UYJ42" s="8"/>
      <c r="UYK42" s="8"/>
      <c r="UYL42" s="8"/>
      <c r="UYM42" s="8"/>
      <c r="UYN42" s="8"/>
      <c r="UYO42" s="8"/>
      <c r="UYP42" s="8"/>
      <c r="UYQ42" s="8"/>
      <c r="UYR42" s="8"/>
      <c r="UYS42" s="8"/>
      <c r="UYT42" s="8"/>
      <c r="UYU42" s="8"/>
      <c r="UYV42" s="8"/>
      <c r="UYW42" s="8"/>
      <c r="UYX42" s="8"/>
      <c r="UYY42" s="8"/>
      <c r="UYZ42" s="8"/>
      <c r="UZA42" s="8"/>
      <c r="UZB42" s="8"/>
      <c r="UZC42" s="8"/>
      <c r="UZD42" s="8"/>
      <c r="UZE42" s="8"/>
      <c r="UZF42" s="8"/>
      <c r="UZG42" s="8"/>
      <c r="UZH42" s="8"/>
      <c r="UZI42" s="8"/>
      <c r="UZJ42" s="8"/>
      <c r="UZK42" s="8"/>
      <c r="UZL42" s="8"/>
      <c r="UZM42" s="8"/>
      <c r="UZN42" s="8"/>
      <c r="UZO42" s="8"/>
      <c r="UZP42" s="8"/>
      <c r="UZQ42" s="8"/>
      <c r="UZR42" s="8"/>
      <c r="UZS42" s="8"/>
      <c r="UZT42" s="8"/>
      <c r="UZU42" s="8"/>
      <c r="UZV42" s="8"/>
      <c r="UZW42" s="8"/>
      <c r="UZX42" s="8"/>
      <c r="UZY42" s="8"/>
      <c r="UZZ42" s="8"/>
      <c r="VAA42" s="8"/>
      <c r="VAB42" s="8"/>
      <c r="VAC42" s="8"/>
      <c r="VAD42" s="8"/>
      <c r="VAE42" s="8"/>
      <c r="VAF42" s="8"/>
      <c r="VAG42" s="8"/>
      <c r="VAH42" s="8"/>
      <c r="VAI42" s="8"/>
      <c r="VAJ42" s="8"/>
      <c r="VAK42" s="8"/>
      <c r="VAL42" s="8"/>
      <c r="VAM42" s="8"/>
      <c r="VAN42" s="8"/>
      <c r="VAO42" s="8"/>
      <c r="VAP42" s="8"/>
      <c r="VAQ42" s="8"/>
      <c r="VAR42" s="8"/>
      <c r="VAS42" s="8"/>
      <c r="VAT42" s="8"/>
      <c r="VAU42" s="8"/>
      <c r="VAV42" s="8"/>
      <c r="VAW42" s="8"/>
      <c r="VAX42" s="8"/>
      <c r="VAY42" s="8"/>
      <c r="VAZ42" s="8"/>
      <c r="VBA42" s="8"/>
      <c r="VBB42" s="8"/>
      <c r="VBC42" s="8"/>
      <c r="VBD42" s="8"/>
      <c r="VBE42" s="8"/>
      <c r="VBF42" s="8"/>
      <c r="VBG42" s="8"/>
      <c r="VBH42" s="8"/>
      <c r="VBI42" s="8"/>
      <c r="VBJ42" s="8"/>
      <c r="VBK42" s="8"/>
      <c r="VBL42" s="8"/>
      <c r="VBM42" s="8"/>
      <c r="VBN42" s="8"/>
      <c r="VBO42" s="8"/>
      <c r="VBP42" s="8"/>
      <c r="VBQ42" s="8"/>
      <c r="VBR42" s="8"/>
      <c r="VBS42" s="8"/>
      <c r="VBT42" s="8"/>
      <c r="VBU42" s="8"/>
      <c r="VBV42" s="8"/>
      <c r="VBW42" s="8"/>
      <c r="VBX42" s="8"/>
      <c r="VBY42" s="8"/>
      <c r="VBZ42" s="8"/>
      <c r="VCA42" s="8"/>
      <c r="VCB42" s="8"/>
      <c r="VCC42" s="8"/>
      <c r="VCD42" s="8"/>
      <c r="VCE42" s="8"/>
      <c r="VCF42" s="8"/>
      <c r="VCG42" s="8"/>
      <c r="VCH42" s="8"/>
      <c r="VCI42" s="8"/>
      <c r="VCJ42" s="8"/>
      <c r="VCK42" s="8"/>
      <c r="VCL42" s="8"/>
      <c r="VCM42" s="8"/>
      <c r="VCN42" s="8"/>
      <c r="VCO42" s="8"/>
      <c r="VCP42" s="8"/>
      <c r="VCQ42" s="8"/>
      <c r="VCR42" s="8"/>
      <c r="VCS42" s="8"/>
      <c r="VCT42" s="8"/>
      <c r="VCU42" s="8"/>
      <c r="VCV42" s="8"/>
      <c r="VCW42" s="8"/>
      <c r="VCX42" s="8"/>
      <c r="VCY42" s="8"/>
      <c r="VCZ42" s="8"/>
      <c r="VDA42" s="8"/>
      <c r="VDB42" s="8"/>
      <c r="VDC42" s="8"/>
      <c r="VDD42" s="8"/>
      <c r="VDE42" s="8"/>
      <c r="VDF42" s="8"/>
      <c r="VDG42" s="8"/>
      <c r="VDH42" s="8"/>
      <c r="VDI42" s="8"/>
      <c r="VDJ42" s="8"/>
      <c r="VDK42" s="8"/>
      <c r="VDL42" s="8"/>
      <c r="VDM42" s="8"/>
      <c r="VDN42" s="8"/>
      <c r="VDO42" s="8"/>
      <c r="VDP42" s="8"/>
      <c r="VDQ42" s="8"/>
      <c r="VDR42" s="8"/>
      <c r="VDS42" s="8"/>
      <c r="VDT42" s="8"/>
      <c r="VDU42" s="8"/>
      <c r="VDV42" s="8"/>
      <c r="VDW42" s="8"/>
      <c r="VDX42" s="8"/>
      <c r="VDY42" s="8"/>
      <c r="VDZ42" s="8"/>
      <c r="VEA42" s="8"/>
      <c r="VEB42" s="8"/>
      <c r="VEC42" s="8"/>
      <c r="VED42" s="8"/>
      <c r="VEE42" s="8"/>
      <c r="VEF42" s="8"/>
      <c r="VEG42" s="8"/>
      <c r="VEH42" s="8"/>
      <c r="VEI42" s="8"/>
      <c r="VEJ42" s="8"/>
      <c r="VEK42" s="8"/>
      <c r="VEL42" s="8"/>
      <c r="VEM42" s="8"/>
      <c r="VEN42" s="8"/>
      <c r="VEO42" s="8"/>
      <c r="VEP42" s="8"/>
      <c r="VEQ42" s="8"/>
      <c r="VER42" s="8"/>
      <c r="VES42" s="8"/>
      <c r="VET42" s="8"/>
      <c r="VEU42" s="8"/>
      <c r="VEV42" s="8"/>
      <c r="VEW42" s="8"/>
      <c r="VEX42" s="8"/>
      <c r="VEY42" s="8"/>
      <c r="VEZ42" s="8"/>
      <c r="VFA42" s="8"/>
      <c r="VFB42" s="8"/>
      <c r="VFC42" s="8"/>
      <c r="VFD42" s="8"/>
      <c r="VFE42" s="8"/>
      <c r="VFF42" s="8"/>
      <c r="VFG42" s="8"/>
      <c r="VFH42" s="8"/>
      <c r="VFI42" s="8"/>
      <c r="VFJ42" s="8"/>
      <c r="VFK42" s="8"/>
      <c r="VFL42" s="8"/>
      <c r="VFM42" s="8"/>
      <c r="VFN42" s="8"/>
      <c r="VFO42" s="8"/>
      <c r="VFP42" s="8"/>
      <c r="VFQ42" s="8"/>
      <c r="VFR42" s="8"/>
      <c r="VFS42" s="8"/>
      <c r="VFT42" s="8"/>
      <c r="VFU42" s="8"/>
      <c r="VFV42" s="8"/>
      <c r="VFW42" s="8"/>
      <c r="VFX42" s="8"/>
      <c r="VFY42" s="8"/>
      <c r="VFZ42" s="8"/>
      <c r="VGA42" s="8"/>
      <c r="VGB42" s="8"/>
      <c r="VGC42" s="8"/>
      <c r="VGD42" s="8"/>
      <c r="VGE42" s="8"/>
      <c r="VGF42" s="8"/>
      <c r="VGG42" s="8"/>
      <c r="VGH42" s="8"/>
      <c r="VGI42" s="8"/>
      <c r="VGJ42" s="8"/>
      <c r="VGK42" s="8"/>
      <c r="VGL42" s="8"/>
      <c r="VGM42" s="8"/>
      <c r="VGN42" s="8"/>
      <c r="VGO42" s="8"/>
      <c r="VGP42" s="8"/>
      <c r="VGQ42" s="8"/>
      <c r="VGR42" s="8"/>
      <c r="VGS42" s="8"/>
      <c r="VGT42" s="8"/>
      <c r="VGU42" s="8"/>
      <c r="VGV42" s="8"/>
      <c r="VGW42" s="8"/>
      <c r="VGX42" s="8"/>
      <c r="VGY42" s="8"/>
      <c r="VGZ42" s="8"/>
      <c r="VHA42" s="8"/>
      <c r="VHB42" s="8"/>
      <c r="VHC42" s="8"/>
      <c r="VHD42" s="8"/>
      <c r="VHE42" s="8"/>
      <c r="VHF42" s="8"/>
      <c r="VHG42" s="8"/>
      <c r="VHH42" s="8"/>
      <c r="VHI42" s="8"/>
      <c r="VHJ42" s="8"/>
      <c r="VHK42" s="8"/>
      <c r="VHL42" s="8"/>
      <c r="VHM42" s="8"/>
      <c r="VHN42" s="8"/>
      <c r="VHO42" s="8"/>
      <c r="VHP42" s="8"/>
      <c r="VHQ42" s="8"/>
      <c r="VHR42" s="8"/>
      <c r="VHS42" s="8"/>
      <c r="VHT42" s="8"/>
      <c r="VHU42" s="8"/>
      <c r="VHV42" s="8"/>
      <c r="VHW42" s="8"/>
      <c r="VHX42" s="8"/>
      <c r="VHY42" s="8"/>
      <c r="VHZ42" s="8"/>
      <c r="VIA42" s="8"/>
      <c r="VIB42" s="8"/>
      <c r="VIC42" s="8"/>
      <c r="VID42" s="8"/>
      <c r="VIE42" s="8"/>
      <c r="VIF42" s="8"/>
      <c r="VIG42" s="8"/>
      <c r="VIH42" s="8"/>
      <c r="VII42" s="8"/>
      <c r="VIJ42" s="8"/>
      <c r="VIK42" s="8"/>
      <c r="VIL42" s="8"/>
      <c r="VIM42" s="8"/>
      <c r="VIN42" s="8"/>
      <c r="VIO42" s="8"/>
      <c r="VIP42" s="8"/>
      <c r="VIQ42" s="8"/>
      <c r="VIR42" s="8"/>
      <c r="VIS42" s="8"/>
      <c r="VIT42" s="8"/>
      <c r="VIU42" s="8"/>
      <c r="VIV42" s="8"/>
      <c r="VIW42" s="8"/>
      <c r="VIX42" s="8"/>
      <c r="VIY42" s="8"/>
      <c r="VIZ42" s="8"/>
      <c r="VJA42" s="8"/>
      <c r="VJB42" s="8"/>
      <c r="VJC42" s="8"/>
      <c r="VJD42" s="8"/>
      <c r="VJE42" s="8"/>
      <c r="VJF42" s="8"/>
      <c r="VJG42" s="8"/>
      <c r="VJH42" s="8"/>
      <c r="VJI42" s="8"/>
      <c r="VJJ42" s="8"/>
      <c r="VJK42" s="8"/>
      <c r="VJL42" s="8"/>
      <c r="VJM42" s="8"/>
      <c r="VJN42" s="8"/>
      <c r="VJO42" s="8"/>
      <c r="VJP42" s="8"/>
      <c r="VJQ42" s="8"/>
      <c r="VJR42" s="8"/>
      <c r="VJS42" s="8"/>
      <c r="VJT42" s="8"/>
      <c r="VJU42" s="8"/>
      <c r="VJV42" s="8"/>
      <c r="VJW42" s="8"/>
      <c r="VJX42" s="8"/>
      <c r="VJY42" s="8"/>
      <c r="VJZ42" s="8"/>
      <c r="VKA42" s="8"/>
      <c r="VKB42" s="8"/>
      <c r="VKC42" s="8"/>
      <c r="VKD42" s="8"/>
      <c r="VKE42" s="8"/>
      <c r="VKF42" s="8"/>
      <c r="VKG42" s="8"/>
      <c r="VKH42" s="8"/>
      <c r="VKI42" s="8"/>
      <c r="VKJ42" s="8"/>
      <c r="VKK42" s="8"/>
      <c r="VKL42" s="8"/>
      <c r="VKM42" s="8"/>
      <c r="VKN42" s="8"/>
      <c r="VKO42" s="8"/>
      <c r="VKP42" s="8"/>
      <c r="VKQ42" s="8"/>
      <c r="VKR42" s="8"/>
      <c r="VKS42" s="8"/>
      <c r="VKT42" s="8"/>
      <c r="VKU42" s="8"/>
      <c r="VKV42" s="8"/>
      <c r="VKW42" s="8"/>
      <c r="VKX42" s="8"/>
      <c r="VKY42" s="8"/>
      <c r="VKZ42" s="8"/>
      <c r="VLA42" s="8"/>
      <c r="VLB42" s="8"/>
      <c r="VLC42" s="8"/>
      <c r="VLD42" s="8"/>
      <c r="VLE42" s="8"/>
      <c r="VLF42" s="8"/>
      <c r="VLG42" s="8"/>
      <c r="VLH42" s="8"/>
      <c r="VLI42" s="8"/>
      <c r="VLJ42" s="8"/>
      <c r="VLK42" s="8"/>
      <c r="VLL42" s="8"/>
      <c r="VLM42" s="8"/>
      <c r="VLN42" s="8"/>
      <c r="VLO42" s="8"/>
      <c r="VLP42" s="8"/>
      <c r="VLQ42" s="8"/>
      <c r="VLR42" s="8"/>
      <c r="VLS42" s="8"/>
      <c r="VLT42" s="8"/>
      <c r="VLU42" s="8"/>
      <c r="VLV42" s="8"/>
      <c r="VLW42" s="8"/>
      <c r="VLX42" s="8"/>
      <c r="VLY42" s="8"/>
      <c r="VLZ42" s="8"/>
      <c r="VMA42" s="8"/>
      <c r="VMB42" s="8"/>
      <c r="VMC42" s="8"/>
      <c r="VMD42" s="8"/>
      <c r="VME42" s="8"/>
      <c r="VMF42" s="8"/>
      <c r="VMG42" s="8"/>
      <c r="VMH42" s="8"/>
      <c r="VMI42" s="8"/>
      <c r="VMJ42" s="8"/>
      <c r="VMK42" s="8"/>
      <c r="VML42" s="8"/>
      <c r="VMM42" s="8"/>
      <c r="VMN42" s="8"/>
      <c r="VMO42" s="8"/>
      <c r="VMP42" s="8"/>
      <c r="VMQ42" s="8"/>
      <c r="VMR42" s="8"/>
      <c r="VMS42" s="8"/>
      <c r="VMT42" s="8"/>
      <c r="VMU42" s="8"/>
      <c r="VMV42" s="8"/>
      <c r="VMW42" s="8"/>
      <c r="VMX42" s="8"/>
      <c r="VMY42" s="8"/>
      <c r="VMZ42" s="8"/>
      <c r="VNA42" s="8"/>
      <c r="VNB42" s="8"/>
      <c r="VNC42" s="8"/>
      <c r="VND42" s="8"/>
      <c r="VNE42" s="8"/>
      <c r="VNF42" s="8"/>
      <c r="VNG42" s="8"/>
      <c r="VNH42" s="8"/>
      <c r="VNI42" s="8"/>
      <c r="VNJ42" s="8"/>
      <c r="VNK42" s="8"/>
      <c r="VNL42" s="8"/>
      <c r="VNM42" s="8"/>
      <c r="VNN42" s="8"/>
      <c r="VNO42" s="8"/>
      <c r="VNP42" s="8"/>
      <c r="VNQ42" s="8"/>
      <c r="VNR42" s="8"/>
      <c r="VNS42" s="8"/>
      <c r="VNT42" s="8"/>
      <c r="VNU42" s="8"/>
      <c r="VNV42" s="8"/>
      <c r="VNW42" s="8"/>
      <c r="VNX42" s="8"/>
      <c r="VNY42" s="8"/>
      <c r="VNZ42" s="8"/>
      <c r="VOA42" s="8"/>
      <c r="VOB42" s="8"/>
      <c r="VOC42" s="8"/>
      <c r="VOD42" s="8"/>
      <c r="VOE42" s="8"/>
      <c r="VOF42" s="8"/>
      <c r="VOG42" s="8"/>
      <c r="VOH42" s="8"/>
      <c r="VOI42" s="8"/>
      <c r="VOJ42" s="8"/>
      <c r="VOK42" s="8"/>
      <c r="VOL42" s="8"/>
      <c r="VOM42" s="8"/>
      <c r="VON42" s="8"/>
      <c r="VOO42" s="8"/>
      <c r="VOP42" s="8"/>
      <c r="VOQ42" s="8"/>
      <c r="VOR42" s="8"/>
      <c r="VOS42" s="8"/>
      <c r="VOT42" s="8"/>
      <c r="VOU42" s="8"/>
      <c r="VOV42" s="8"/>
      <c r="VOW42" s="8"/>
      <c r="VOX42" s="8"/>
      <c r="VOY42" s="8"/>
      <c r="VOZ42" s="8"/>
      <c r="VPA42" s="8"/>
      <c r="VPB42" s="8"/>
      <c r="VPC42" s="8"/>
      <c r="VPD42" s="8"/>
      <c r="VPE42" s="8"/>
      <c r="VPF42" s="8"/>
      <c r="VPG42" s="8"/>
      <c r="VPH42" s="8"/>
      <c r="VPI42" s="8"/>
      <c r="VPJ42" s="8"/>
      <c r="VPK42" s="8"/>
      <c r="VPL42" s="8"/>
      <c r="VPM42" s="8"/>
      <c r="VPN42" s="8"/>
      <c r="VPO42" s="8"/>
      <c r="VPP42" s="8"/>
      <c r="VPQ42" s="8"/>
      <c r="VPR42" s="8"/>
      <c r="VPS42" s="8"/>
      <c r="VPT42" s="8"/>
      <c r="VPU42" s="8"/>
      <c r="VPV42" s="8"/>
      <c r="VPW42" s="8"/>
      <c r="VPX42" s="8"/>
      <c r="VPY42" s="8"/>
      <c r="VPZ42" s="8"/>
      <c r="VQA42" s="8"/>
      <c r="VQB42" s="8"/>
      <c r="VQC42" s="8"/>
      <c r="VQD42" s="8"/>
      <c r="VQE42" s="8"/>
      <c r="VQF42" s="8"/>
      <c r="VQG42" s="8"/>
      <c r="VQH42" s="8"/>
      <c r="VQI42" s="8"/>
      <c r="VQJ42" s="8"/>
      <c r="VQK42" s="8"/>
      <c r="VQL42" s="8"/>
      <c r="VQM42" s="8"/>
      <c r="VQN42" s="8"/>
      <c r="VQO42" s="8"/>
      <c r="VQP42" s="8"/>
      <c r="VQQ42" s="8"/>
      <c r="VQR42" s="8"/>
      <c r="VQS42" s="8"/>
      <c r="VQT42" s="8"/>
      <c r="VQU42" s="8"/>
      <c r="VQV42" s="8"/>
      <c r="VQW42" s="8"/>
      <c r="VQX42" s="8"/>
      <c r="VQY42" s="8"/>
      <c r="VQZ42" s="8"/>
      <c r="VRA42" s="8"/>
      <c r="VRB42" s="8"/>
      <c r="VRC42" s="8"/>
      <c r="VRD42" s="8"/>
      <c r="VRE42" s="8"/>
      <c r="VRF42" s="8"/>
      <c r="VRG42" s="8"/>
      <c r="VRH42" s="8"/>
      <c r="VRI42" s="8"/>
      <c r="VRJ42" s="8"/>
      <c r="VRK42" s="8"/>
      <c r="VRL42" s="8"/>
      <c r="VRM42" s="8"/>
      <c r="VRN42" s="8"/>
      <c r="VRO42" s="8"/>
      <c r="VRP42" s="8"/>
      <c r="VRQ42" s="8"/>
      <c r="VRR42" s="8"/>
      <c r="VRS42" s="8"/>
      <c r="VRT42" s="8"/>
      <c r="VRU42" s="8"/>
      <c r="VRV42" s="8"/>
      <c r="VRW42" s="8"/>
      <c r="VRX42" s="8"/>
      <c r="VRY42" s="8"/>
      <c r="VRZ42" s="8"/>
      <c r="VSA42" s="8"/>
      <c r="VSB42" s="8"/>
      <c r="VSC42" s="8"/>
      <c r="VSD42" s="8"/>
      <c r="VSE42" s="8"/>
      <c r="VSF42" s="8"/>
      <c r="VSG42" s="8"/>
      <c r="VSH42" s="8"/>
      <c r="VSI42" s="8"/>
      <c r="VSJ42" s="8"/>
      <c r="VSK42" s="8"/>
      <c r="VSL42" s="8"/>
      <c r="VSM42" s="8"/>
      <c r="VSN42" s="8"/>
      <c r="VSO42" s="8"/>
      <c r="VSP42" s="8"/>
      <c r="VSQ42" s="8"/>
      <c r="VSR42" s="8"/>
      <c r="VSS42" s="8"/>
      <c r="VST42" s="8"/>
      <c r="VSU42" s="8"/>
      <c r="VSV42" s="8"/>
      <c r="VSW42" s="8"/>
      <c r="VSX42" s="8"/>
      <c r="VSY42" s="8"/>
      <c r="VSZ42" s="8"/>
      <c r="VTA42" s="8"/>
      <c r="VTB42" s="8"/>
      <c r="VTC42" s="8"/>
      <c r="VTD42" s="8"/>
      <c r="VTE42" s="8"/>
      <c r="VTF42" s="8"/>
      <c r="VTG42" s="8"/>
      <c r="VTH42" s="8"/>
      <c r="VTI42" s="8"/>
      <c r="VTJ42" s="8"/>
      <c r="VTK42" s="8"/>
      <c r="VTL42" s="8"/>
      <c r="VTM42" s="8"/>
      <c r="VTN42" s="8"/>
      <c r="VTO42" s="8"/>
      <c r="VTP42" s="8"/>
      <c r="VTQ42" s="8"/>
      <c r="VTR42" s="8"/>
      <c r="VTS42" s="8"/>
      <c r="VTT42" s="8"/>
      <c r="VTU42" s="8"/>
      <c r="VTV42" s="8"/>
      <c r="VTW42" s="8"/>
      <c r="VTX42" s="8"/>
      <c r="VTY42" s="8"/>
      <c r="VTZ42" s="8"/>
      <c r="VUA42" s="8"/>
      <c r="VUB42" s="8"/>
      <c r="VUC42" s="8"/>
      <c r="VUD42" s="8"/>
      <c r="VUE42" s="8"/>
      <c r="VUF42" s="8"/>
      <c r="VUG42" s="8"/>
      <c r="VUH42" s="8"/>
      <c r="VUI42" s="8"/>
      <c r="VUJ42" s="8"/>
      <c r="VUK42" s="8"/>
      <c r="VUL42" s="8"/>
      <c r="VUM42" s="8"/>
      <c r="VUN42" s="8"/>
      <c r="VUO42" s="8"/>
      <c r="VUP42" s="8"/>
      <c r="VUQ42" s="8"/>
      <c r="VUR42" s="8"/>
      <c r="VUS42" s="8"/>
      <c r="VUT42" s="8"/>
      <c r="VUU42" s="8"/>
      <c r="VUV42" s="8"/>
      <c r="VUW42" s="8"/>
      <c r="VUX42" s="8"/>
      <c r="VUY42" s="8"/>
      <c r="VUZ42" s="8"/>
      <c r="VVA42" s="8"/>
      <c r="VVB42" s="8"/>
      <c r="VVC42" s="8"/>
      <c r="VVD42" s="8"/>
      <c r="VVE42" s="8"/>
      <c r="VVF42" s="8"/>
      <c r="VVG42" s="8"/>
      <c r="VVH42" s="8"/>
      <c r="VVI42" s="8"/>
      <c r="VVJ42" s="8"/>
      <c r="VVK42" s="8"/>
      <c r="VVL42" s="8"/>
      <c r="VVM42" s="8"/>
      <c r="VVN42" s="8"/>
      <c r="VVO42" s="8"/>
      <c r="VVP42" s="8"/>
      <c r="VVQ42" s="8"/>
      <c r="VVR42" s="8"/>
      <c r="VVS42" s="8"/>
      <c r="VVT42" s="8"/>
      <c r="VVU42" s="8"/>
      <c r="VVV42" s="8"/>
      <c r="VVW42" s="8"/>
      <c r="VVX42" s="8"/>
      <c r="VVY42" s="8"/>
      <c r="VVZ42" s="8"/>
      <c r="VWA42" s="8"/>
      <c r="VWB42" s="8"/>
      <c r="VWC42" s="8"/>
      <c r="VWD42" s="8"/>
      <c r="VWE42" s="8"/>
      <c r="VWF42" s="8"/>
      <c r="VWG42" s="8"/>
      <c r="VWH42" s="8"/>
      <c r="VWI42" s="8"/>
      <c r="VWJ42" s="8"/>
      <c r="VWK42" s="8"/>
      <c r="VWL42" s="8"/>
      <c r="VWM42" s="8"/>
      <c r="VWN42" s="8"/>
      <c r="VWO42" s="8"/>
      <c r="VWP42" s="8"/>
      <c r="VWQ42" s="8"/>
      <c r="VWR42" s="8"/>
      <c r="VWS42" s="8"/>
      <c r="VWT42" s="8"/>
      <c r="VWU42" s="8"/>
      <c r="VWV42" s="8"/>
      <c r="VWW42" s="8"/>
      <c r="VWX42" s="8"/>
      <c r="VWY42" s="8"/>
      <c r="VWZ42" s="8"/>
      <c r="VXA42" s="8"/>
      <c r="VXB42" s="8"/>
      <c r="VXC42" s="8"/>
      <c r="VXD42" s="8"/>
      <c r="VXE42" s="8"/>
      <c r="VXF42" s="8"/>
      <c r="VXG42" s="8"/>
      <c r="VXH42" s="8"/>
      <c r="VXI42" s="8"/>
      <c r="VXJ42" s="8"/>
      <c r="VXK42" s="8"/>
      <c r="VXL42" s="8"/>
      <c r="VXM42" s="8"/>
      <c r="VXN42" s="8"/>
      <c r="VXO42" s="8"/>
      <c r="VXP42" s="8"/>
      <c r="VXQ42" s="8"/>
      <c r="VXR42" s="8"/>
      <c r="VXS42" s="8"/>
      <c r="VXT42" s="8"/>
      <c r="VXU42" s="8"/>
      <c r="VXV42" s="8"/>
      <c r="VXW42" s="8"/>
      <c r="VXX42" s="8"/>
      <c r="VXY42" s="8"/>
      <c r="VXZ42" s="8"/>
      <c r="VYA42" s="8"/>
      <c r="VYB42" s="8"/>
      <c r="VYC42" s="8"/>
      <c r="VYD42" s="8"/>
      <c r="VYE42" s="8"/>
      <c r="VYF42" s="8"/>
      <c r="VYG42" s="8"/>
      <c r="VYH42" s="8"/>
      <c r="VYI42" s="8"/>
      <c r="VYJ42" s="8"/>
      <c r="VYK42" s="8"/>
      <c r="VYL42" s="8"/>
      <c r="VYM42" s="8"/>
      <c r="VYN42" s="8"/>
      <c r="VYO42" s="8"/>
      <c r="VYP42" s="8"/>
      <c r="VYQ42" s="8"/>
      <c r="VYR42" s="8"/>
      <c r="VYS42" s="8"/>
      <c r="VYT42" s="8"/>
      <c r="VYU42" s="8"/>
      <c r="VYV42" s="8"/>
      <c r="VYW42" s="8"/>
      <c r="VYX42" s="8"/>
      <c r="VYY42" s="8"/>
      <c r="VYZ42" s="8"/>
      <c r="VZA42" s="8"/>
      <c r="VZB42" s="8"/>
      <c r="VZC42" s="8"/>
      <c r="VZD42" s="8"/>
      <c r="VZE42" s="8"/>
      <c r="VZF42" s="8"/>
      <c r="VZG42" s="8"/>
      <c r="VZH42" s="8"/>
      <c r="VZI42" s="8"/>
      <c r="VZJ42" s="8"/>
      <c r="VZK42" s="8"/>
      <c r="VZL42" s="8"/>
      <c r="VZM42" s="8"/>
      <c r="VZN42" s="8"/>
      <c r="VZO42" s="8"/>
      <c r="VZP42" s="8"/>
      <c r="VZQ42" s="8"/>
      <c r="VZR42" s="8"/>
      <c r="VZS42" s="8"/>
      <c r="VZT42" s="8"/>
      <c r="VZU42" s="8"/>
      <c r="VZV42" s="8"/>
      <c r="VZW42" s="8"/>
      <c r="VZX42" s="8"/>
      <c r="VZY42" s="8"/>
      <c r="VZZ42" s="8"/>
      <c r="WAA42" s="8"/>
      <c r="WAB42" s="8"/>
      <c r="WAC42" s="8"/>
      <c r="WAD42" s="8"/>
      <c r="WAE42" s="8"/>
      <c r="WAF42" s="8"/>
      <c r="WAG42" s="8"/>
      <c r="WAH42" s="8"/>
      <c r="WAI42" s="8"/>
      <c r="WAJ42" s="8"/>
      <c r="WAK42" s="8"/>
      <c r="WAL42" s="8"/>
      <c r="WAM42" s="8"/>
      <c r="WAN42" s="8"/>
      <c r="WAO42" s="8"/>
      <c r="WAP42" s="8"/>
      <c r="WAQ42" s="8"/>
      <c r="WAR42" s="8"/>
      <c r="WAS42" s="8"/>
      <c r="WAT42" s="8"/>
      <c r="WAU42" s="8"/>
      <c r="WAV42" s="8"/>
      <c r="WAW42" s="8"/>
      <c r="WAX42" s="8"/>
      <c r="WAY42" s="8"/>
      <c r="WAZ42" s="8"/>
      <c r="WBA42" s="8"/>
      <c r="WBB42" s="8"/>
      <c r="WBC42" s="8"/>
      <c r="WBD42" s="8"/>
      <c r="WBE42" s="8"/>
      <c r="WBF42" s="8"/>
      <c r="WBG42" s="8"/>
      <c r="WBH42" s="8"/>
      <c r="WBI42" s="8"/>
      <c r="WBJ42" s="8"/>
      <c r="WBK42" s="8"/>
      <c r="WBL42" s="8"/>
      <c r="WBM42" s="8"/>
      <c r="WBN42" s="8"/>
      <c r="WBO42" s="8"/>
      <c r="WBP42" s="8"/>
      <c r="WBQ42" s="8"/>
      <c r="WBR42" s="8"/>
      <c r="WBS42" s="8"/>
      <c r="WBT42" s="8"/>
      <c r="WBU42" s="8"/>
      <c r="WBV42" s="8"/>
      <c r="WBW42" s="8"/>
      <c r="WBX42" s="8"/>
      <c r="WBY42" s="8"/>
      <c r="WBZ42" s="8"/>
      <c r="WCA42" s="8"/>
      <c r="WCB42" s="8"/>
      <c r="WCC42" s="8"/>
      <c r="WCD42" s="8"/>
      <c r="WCE42" s="8"/>
      <c r="WCF42" s="8"/>
      <c r="WCG42" s="8"/>
      <c r="WCH42" s="8"/>
      <c r="WCI42" s="8"/>
      <c r="WCJ42" s="8"/>
      <c r="WCK42" s="8"/>
      <c r="WCL42" s="8"/>
      <c r="WCM42" s="8"/>
      <c r="WCN42" s="8"/>
      <c r="WCO42" s="8"/>
      <c r="WCP42" s="8"/>
      <c r="WCQ42" s="8"/>
      <c r="WCR42" s="8"/>
      <c r="WCS42" s="8"/>
      <c r="WCT42" s="8"/>
      <c r="WCU42" s="8"/>
      <c r="WCV42" s="8"/>
      <c r="WCW42" s="8"/>
      <c r="WCX42" s="8"/>
      <c r="WCY42" s="8"/>
      <c r="WCZ42" s="8"/>
      <c r="WDA42" s="8"/>
      <c r="WDB42" s="8"/>
      <c r="WDC42" s="8"/>
      <c r="WDD42" s="8"/>
      <c r="WDE42" s="8"/>
      <c r="WDF42" s="8"/>
      <c r="WDG42" s="8"/>
      <c r="WDH42" s="8"/>
      <c r="WDI42" s="8"/>
      <c r="WDJ42" s="8"/>
      <c r="WDK42" s="8"/>
      <c r="WDL42" s="8"/>
      <c r="WDM42" s="8"/>
      <c r="WDN42" s="8"/>
      <c r="WDO42" s="8"/>
      <c r="WDP42" s="8"/>
      <c r="WDQ42" s="8"/>
      <c r="WDR42" s="8"/>
      <c r="WDS42" s="8"/>
      <c r="WDT42" s="8"/>
      <c r="WDU42" s="8"/>
      <c r="WDV42" s="8"/>
      <c r="WDW42" s="8"/>
      <c r="WDX42" s="8"/>
      <c r="WDY42" s="8"/>
      <c r="WDZ42" s="8"/>
      <c r="WEA42" s="8"/>
      <c r="WEB42" s="8"/>
      <c r="WEC42" s="8"/>
      <c r="WED42" s="8"/>
      <c r="WEE42" s="8"/>
      <c r="WEF42" s="8"/>
      <c r="WEG42" s="8"/>
      <c r="WEH42" s="8"/>
      <c r="WEI42" s="8"/>
      <c r="WEJ42" s="8"/>
      <c r="WEK42" s="8"/>
      <c r="WEL42" s="8"/>
      <c r="WEM42" s="8"/>
      <c r="WEN42" s="8"/>
      <c r="WEO42" s="8"/>
      <c r="WEP42" s="8"/>
      <c r="WEQ42" s="8"/>
      <c r="WER42" s="8"/>
      <c r="WES42" s="8"/>
      <c r="WET42" s="8"/>
      <c r="WEU42" s="8"/>
      <c r="WEV42" s="8"/>
      <c r="WEW42" s="8"/>
      <c r="WEX42" s="8"/>
      <c r="WEY42" s="8"/>
      <c r="WEZ42" s="8"/>
      <c r="WFA42" s="8"/>
      <c r="WFB42" s="8"/>
      <c r="WFC42" s="8"/>
      <c r="WFD42" s="8"/>
      <c r="WFE42" s="8"/>
      <c r="WFF42" s="8"/>
      <c r="WFG42" s="8"/>
      <c r="WFH42" s="8"/>
      <c r="WFI42" s="8"/>
      <c r="WFJ42" s="8"/>
      <c r="WFK42" s="8"/>
      <c r="WFL42" s="8"/>
      <c r="WFM42" s="8"/>
      <c r="WFN42" s="8"/>
      <c r="WFO42" s="8"/>
      <c r="WFP42" s="8"/>
      <c r="WFQ42" s="8"/>
      <c r="WFR42" s="8"/>
      <c r="WFS42" s="8"/>
      <c r="WFT42" s="8"/>
      <c r="WFU42" s="8"/>
      <c r="WFV42" s="8"/>
      <c r="WFW42" s="8"/>
      <c r="WFX42" s="8"/>
      <c r="WFY42" s="8"/>
      <c r="WFZ42" s="8"/>
      <c r="WGA42" s="8"/>
      <c r="WGB42" s="8"/>
      <c r="WGC42" s="8"/>
      <c r="WGD42" s="8"/>
      <c r="WGE42" s="8"/>
      <c r="WGF42" s="8"/>
      <c r="WGG42" s="8"/>
      <c r="WGH42" s="8"/>
      <c r="WGI42" s="8"/>
      <c r="WGJ42" s="8"/>
      <c r="WGK42" s="8"/>
      <c r="WGL42" s="8"/>
      <c r="WGM42" s="8"/>
      <c r="WGN42" s="8"/>
      <c r="WGO42" s="8"/>
      <c r="WGP42" s="8"/>
      <c r="WGQ42" s="8"/>
      <c r="WGR42" s="8"/>
      <c r="WGS42" s="8"/>
      <c r="WGT42" s="8"/>
      <c r="WGU42" s="8"/>
      <c r="WGV42" s="8"/>
      <c r="WGW42" s="8"/>
      <c r="WGX42" s="8"/>
      <c r="WGY42" s="8"/>
      <c r="WGZ42" s="8"/>
      <c r="WHA42" s="8"/>
      <c r="WHB42" s="8"/>
      <c r="WHC42" s="8"/>
      <c r="WHD42" s="8"/>
      <c r="WHE42" s="8"/>
      <c r="WHF42" s="8"/>
      <c r="WHG42" s="8"/>
      <c r="WHH42" s="8"/>
      <c r="WHI42" s="8"/>
      <c r="WHJ42" s="8"/>
      <c r="WHK42" s="8"/>
      <c r="WHL42" s="8"/>
      <c r="WHM42" s="8"/>
      <c r="WHN42" s="8"/>
      <c r="WHO42" s="8"/>
      <c r="WHP42" s="8"/>
      <c r="WHQ42" s="8"/>
      <c r="WHR42" s="8"/>
      <c r="WHS42" s="8"/>
      <c r="WHT42" s="8"/>
      <c r="WHU42" s="8"/>
      <c r="WHV42" s="8"/>
      <c r="WHW42" s="8"/>
      <c r="WHX42" s="8"/>
      <c r="WHY42" s="8"/>
      <c r="WHZ42" s="8"/>
      <c r="WIA42" s="8"/>
      <c r="WIB42" s="8"/>
      <c r="WIC42" s="8"/>
      <c r="WID42" s="8"/>
      <c r="WIE42" s="8"/>
      <c r="WIF42" s="8"/>
      <c r="WIG42" s="8"/>
      <c r="WIH42" s="8"/>
      <c r="WII42" s="8"/>
      <c r="WIJ42" s="8"/>
      <c r="WIK42" s="8"/>
      <c r="WIL42" s="8"/>
      <c r="WIM42" s="8"/>
      <c r="WIN42" s="8"/>
      <c r="WIO42" s="8"/>
      <c r="WIP42" s="8"/>
      <c r="WIQ42" s="8"/>
      <c r="WIR42" s="8"/>
      <c r="WIS42" s="8"/>
      <c r="WIT42" s="8"/>
      <c r="WIU42" s="8"/>
      <c r="WIV42" s="8"/>
      <c r="WIW42" s="8"/>
      <c r="WIX42" s="8"/>
      <c r="WIY42" s="8"/>
      <c r="WIZ42" s="8"/>
      <c r="WJA42" s="8"/>
      <c r="WJB42" s="8"/>
      <c r="WJC42" s="8"/>
      <c r="WJD42" s="8"/>
      <c r="WJE42" s="8"/>
      <c r="WJF42" s="8"/>
      <c r="WJG42" s="8"/>
      <c r="WJH42" s="8"/>
      <c r="WJI42" s="8"/>
      <c r="WJJ42" s="8"/>
      <c r="WJK42" s="8"/>
      <c r="WJL42" s="8"/>
      <c r="WJM42" s="8"/>
      <c r="WJN42" s="8"/>
      <c r="WJO42" s="8"/>
      <c r="WJP42" s="8"/>
      <c r="WJQ42" s="8"/>
      <c r="WJR42" s="8"/>
      <c r="WJS42" s="8"/>
      <c r="WJT42" s="8"/>
      <c r="WJU42" s="8"/>
      <c r="WJV42" s="8"/>
      <c r="WJW42" s="8"/>
      <c r="WJX42" s="8"/>
      <c r="WJY42" s="8"/>
      <c r="WJZ42" s="8"/>
      <c r="WKA42" s="8"/>
      <c r="WKB42" s="8"/>
      <c r="WKC42" s="8"/>
      <c r="WKD42" s="8"/>
      <c r="WKE42" s="8"/>
      <c r="WKF42" s="8"/>
      <c r="WKG42" s="8"/>
      <c r="WKH42" s="8"/>
      <c r="WKI42" s="8"/>
      <c r="WKJ42" s="8"/>
      <c r="WKK42" s="8"/>
      <c r="WKL42" s="8"/>
      <c r="WKM42" s="8"/>
      <c r="WKN42" s="8"/>
      <c r="WKO42" s="8"/>
      <c r="WKP42" s="8"/>
      <c r="WKQ42" s="8"/>
      <c r="WKR42" s="8"/>
      <c r="WKS42" s="8"/>
      <c r="WKT42" s="8"/>
      <c r="WKU42" s="8"/>
      <c r="WKV42" s="8"/>
      <c r="WKW42" s="8"/>
      <c r="WKX42" s="8"/>
      <c r="WKY42" s="8"/>
      <c r="WKZ42" s="8"/>
      <c r="WLA42" s="8"/>
      <c r="WLB42" s="8"/>
      <c r="WLC42" s="8"/>
      <c r="WLD42" s="8"/>
      <c r="WLE42" s="8"/>
      <c r="WLF42" s="8"/>
      <c r="WLG42" s="8"/>
      <c r="WLH42" s="8"/>
      <c r="WLI42" s="8"/>
      <c r="WLJ42" s="8"/>
      <c r="WLK42" s="8"/>
      <c r="WLL42" s="8"/>
      <c r="WLM42" s="8"/>
      <c r="WLN42" s="8"/>
      <c r="WLO42" s="8"/>
      <c r="WLP42" s="8"/>
      <c r="WLQ42" s="8"/>
      <c r="WLR42" s="8"/>
      <c r="WLS42" s="8"/>
      <c r="WLT42" s="8"/>
      <c r="WLU42" s="8"/>
      <c r="WLV42" s="8"/>
      <c r="WLW42" s="8"/>
      <c r="WLX42" s="8"/>
      <c r="WLY42" s="8"/>
      <c r="WLZ42" s="8"/>
      <c r="WMA42" s="8"/>
      <c r="WMB42" s="8"/>
      <c r="WMC42" s="8"/>
      <c r="WMD42" s="8"/>
      <c r="WME42" s="8"/>
      <c r="WMF42" s="8"/>
      <c r="WMG42" s="8"/>
      <c r="WMH42" s="8"/>
      <c r="WMI42" s="8"/>
      <c r="WMJ42" s="8"/>
      <c r="WMK42" s="8"/>
      <c r="WML42" s="8"/>
      <c r="WMM42" s="8"/>
      <c r="WMN42" s="8"/>
      <c r="WMO42" s="8"/>
      <c r="WMP42" s="8"/>
      <c r="WMQ42" s="8"/>
      <c r="WMR42" s="8"/>
      <c r="WMS42" s="8"/>
      <c r="WMT42" s="8"/>
      <c r="WMU42" s="8"/>
      <c r="WMV42" s="8"/>
      <c r="WMW42" s="8"/>
      <c r="WMX42" s="8"/>
      <c r="WMY42" s="8"/>
      <c r="WMZ42" s="8"/>
      <c r="WNA42" s="8"/>
      <c r="WNB42" s="8"/>
      <c r="WNC42" s="8"/>
      <c r="WND42" s="8"/>
      <c r="WNE42" s="8"/>
      <c r="WNF42" s="8"/>
      <c r="WNG42" s="8"/>
      <c r="WNH42" s="8"/>
      <c r="WNI42" s="8"/>
      <c r="WNJ42" s="8"/>
      <c r="WNK42" s="8"/>
      <c r="WNL42" s="8"/>
      <c r="WNM42" s="8"/>
      <c r="WNN42" s="8"/>
      <c r="WNO42" s="8"/>
      <c r="WNP42" s="8"/>
      <c r="WNQ42" s="8"/>
      <c r="WNR42" s="8"/>
      <c r="WNS42" s="8"/>
      <c r="WNT42" s="8"/>
      <c r="WNU42" s="8"/>
      <c r="WNV42" s="8"/>
      <c r="WNW42" s="8"/>
      <c r="WNX42" s="8"/>
      <c r="WNY42" s="8"/>
      <c r="WNZ42" s="8"/>
      <c r="WOA42" s="8"/>
      <c r="WOB42" s="8"/>
      <c r="WOC42" s="8"/>
      <c r="WOD42" s="8"/>
      <c r="WOE42" s="8"/>
      <c r="WOF42" s="8"/>
      <c r="WOG42" s="8"/>
      <c r="WOH42" s="8"/>
      <c r="WOI42" s="8"/>
      <c r="WOJ42" s="8"/>
      <c r="WOK42" s="8"/>
      <c r="WOL42" s="8"/>
      <c r="WOM42" s="8"/>
      <c r="WON42" s="8"/>
      <c r="WOO42" s="8"/>
      <c r="WOP42" s="8"/>
      <c r="WOQ42" s="8"/>
      <c r="WOR42" s="8"/>
      <c r="WOS42" s="8"/>
      <c r="WOT42" s="8"/>
      <c r="WOU42" s="8"/>
      <c r="WOV42" s="8"/>
      <c r="WOW42" s="8"/>
      <c r="WOX42" s="8"/>
      <c r="WOY42" s="8"/>
      <c r="WOZ42" s="8"/>
      <c r="WPA42" s="8"/>
      <c r="WPB42" s="8"/>
      <c r="WPC42" s="8"/>
      <c r="WPD42" s="8"/>
      <c r="WPE42" s="8"/>
      <c r="WPF42" s="8"/>
      <c r="WPG42" s="8"/>
      <c r="WPH42" s="8"/>
      <c r="WPI42" s="8"/>
      <c r="WPJ42" s="8"/>
      <c r="WPK42" s="8"/>
      <c r="WPL42" s="8"/>
      <c r="WPM42" s="8"/>
      <c r="WPN42" s="8"/>
      <c r="WPO42" s="8"/>
      <c r="WPP42" s="8"/>
      <c r="WPQ42" s="8"/>
      <c r="WPR42" s="8"/>
      <c r="WPS42" s="8"/>
      <c r="WPT42" s="8"/>
      <c r="WPU42" s="8"/>
      <c r="WPV42" s="8"/>
      <c r="WPW42" s="8"/>
      <c r="WPX42" s="8"/>
      <c r="WPY42" s="8"/>
      <c r="WPZ42" s="8"/>
      <c r="WQA42" s="8"/>
      <c r="WQB42" s="8"/>
      <c r="WQC42" s="8"/>
      <c r="WQD42" s="8"/>
      <c r="WQE42" s="8"/>
      <c r="WQF42" s="8"/>
      <c r="WQG42" s="8"/>
      <c r="WQH42" s="8"/>
      <c r="WQI42" s="8"/>
      <c r="WQJ42" s="8"/>
      <c r="WQK42" s="8"/>
      <c r="WQL42" s="8"/>
      <c r="WQM42" s="8"/>
      <c r="WQN42" s="8"/>
      <c r="WQO42" s="8"/>
      <c r="WQP42" s="8"/>
      <c r="WQQ42" s="8"/>
      <c r="WQR42" s="8"/>
      <c r="WQS42" s="8"/>
      <c r="WQT42" s="8"/>
      <c r="WQU42" s="8"/>
      <c r="WQV42" s="8"/>
      <c r="WQW42" s="8"/>
      <c r="WQX42" s="8"/>
      <c r="WQY42" s="8"/>
      <c r="WQZ42" s="8"/>
      <c r="WRA42" s="8"/>
      <c r="WRB42" s="8"/>
      <c r="WRC42" s="8"/>
      <c r="WRD42" s="8"/>
      <c r="WRE42" s="8"/>
      <c r="WRF42" s="8"/>
      <c r="WRG42" s="8"/>
      <c r="WRH42" s="8"/>
      <c r="WRI42" s="8"/>
      <c r="WRJ42" s="8"/>
      <c r="WRK42" s="8"/>
      <c r="WRL42" s="8"/>
      <c r="WRM42" s="8"/>
      <c r="WRN42" s="8"/>
      <c r="WRO42" s="8"/>
      <c r="WRP42" s="8"/>
      <c r="WRQ42" s="8"/>
      <c r="WRR42" s="8"/>
      <c r="WRS42" s="8"/>
      <c r="WRT42" s="8"/>
      <c r="WRU42" s="8"/>
      <c r="WRV42" s="8"/>
      <c r="WRW42" s="8"/>
      <c r="WRX42" s="8"/>
      <c r="WRY42" s="8"/>
      <c r="WRZ42" s="8"/>
      <c r="WSA42" s="8"/>
      <c r="WSB42" s="8"/>
      <c r="WSC42" s="8"/>
      <c r="WSD42" s="8"/>
      <c r="WSE42" s="8"/>
      <c r="WSF42" s="8"/>
      <c r="WSG42" s="8"/>
      <c r="WSH42" s="8"/>
      <c r="WSI42" s="8"/>
      <c r="WSJ42" s="8"/>
      <c r="WSK42" s="8"/>
      <c r="WSL42" s="8"/>
      <c r="WSM42" s="8"/>
      <c r="WSN42" s="8"/>
      <c r="WSO42" s="8"/>
      <c r="WSP42" s="8"/>
      <c r="WSQ42" s="8"/>
      <c r="WSR42" s="8"/>
      <c r="WSS42" s="8"/>
      <c r="WST42" s="8"/>
      <c r="WSU42" s="8"/>
      <c r="WSV42" s="8"/>
      <c r="WSW42" s="8"/>
      <c r="WSX42" s="8"/>
      <c r="WSY42" s="8"/>
      <c r="WSZ42" s="8"/>
      <c r="WTA42" s="8"/>
      <c r="WTB42" s="8"/>
      <c r="WTC42" s="8"/>
      <c r="WTD42" s="8"/>
      <c r="WTE42" s="8"/>
      <c r="WTF42" s="8"/>
      <c r="WTG42" s="8"/>
      <c r="WTH42" s="8"/>
      <c r="WTI42" s="8"/>
      <c r="WTJ42" s="8"/>
      <c r="WTK42" s="8"/>
      <c r="WTL42" s="8"/>
      <c r="WTM42" s="8"/>
      <c r="WTN42" s="8"/>
      <c r="WTO42" s="8"/>
      <c r="WTP42" s="8"/>
      <c r="WTQ42" s="8"/>
      <c r="WTR42" s="8"/>
      <c r="WTS42" s="8"/>
      <c r="WTT42" s="8"/>
      <c r="WTU42" s="8"/>
      <c r="WTV42" s="8"/>
      <c r="WTW42" s="8"/>
      <c r="WTX42" s="8"/>
      <c r="WTY42" s="8"/>
      <c r="WTZ42" s="8"/>
      <c r="WUA42" s="8"/>
      <c r="WUB42" s="8"/>
      <c r="WUC42" s="8"/>
      <c r="WUD42" s="8"/>
      <c r="WUE42" s="8"/>
      <c r="WUF42" s="8"/>
      <c r="WUG42" s="8"/>
      <c r="WUH42" s="8"/>
      <c r="WUI42" s="8"/>
      <c r="WUJ42" s="8"/>
      <c r="WUK42" s="8"/>
      <c r="WUL42" s="8"/>
      <c r="WUM42" s="8"/>
      <c r="WUN42" s="8"/>
      <c r="WUO42" s="8"/>
      <c r="WUP42" s="8"/>
      <c r="WUQ42" s="8"/>
      <c r="WUR42" s="8"/>
      <c r="WUS42" s="8"/>
      <c r="WUT42" s="8"/>
      <c r="WUU42" s="8"/>
      <c r="WUV42" s="8"/>
      <c r="WUW42" s="8"/>
      <c r="WUX42" s="8"/>
      <c r="WUY42" s="8"/>
      <c r="WUZ42" s="8"/>
      <c r="WVA42" s="8"/>
      <c r="WVB42" s="8"/>
      <c r="WVC42" s="8"/>
      <c r="WVD42" s="8"/>
      <c r="WVE42" s="8"/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spans="1:16384" ht="15" customHeight="1" x14ac:dyDescent="0.25">
      <c r="A43" s="23">
        <v>40</v>
      </c>
      <c r="B43" s="12" t="s">
        <v>106</v>
      </c>
      <c r="C43" s="12" t="s">
        <v>40</v>
      </c>
      <c r="D43" s="12">
        <v>1009</v>
      </c>
      <c r="E43" s="12">
        <v>41</v>
      </c>
      <c r="F43" s="12"/>
      <c r="G43" s="12"/>
      <c r="H43" s="12"/>
      <c r="I43" s="12"/>
      <c r="J43" s="12"/>
      <c r="K43" s="12"/>
      <c r="L43" s="18" t="s">
        <v>202</v>
      </c>
      <c r="M43" s="12"/>
      <c r="N43" s="12" t="s">
        <v>144</v>
      </c>
      <c r="O43" s="12"/>
      <c r="P43" s="19"/>
      <c r="Q43" s="12"/>
      <c r="R43" s="12"/>
      <c r="S43" s="12">
        <v>1009</v>
      </c>
      <c r="T43" s="20"/>
      <c r="U43" s="12"/>
      <c r="V43" s="12" t="b">
        <v>1</v>
      </c>
      <c r="W43" s="12" t="b">
        <v>1</v>
      </c>
      <c r="X43" s="12" t="b">
        <v>0</v>
      </c>
      <c r="Y43" s="12" t="b">
        <v>0</v>
      </c>
      <c r="Z43" s="12" t="b">
        <v>0</v>
      </c>
      <c r="AA43" s="12" t="b">
        <v>1</v>
      </c>
      <c r="AB43" s="12" t="b">
        <v>1</v>
      </c>
      <c r="AC43" s="12" t="b">
        <v>1</v>
      </c>
      <c r="AD43" s="12"/>
      <c r="AE43" s="12"/>
      <c r="AF43" s="12"/>
      <c r="AG43" s="12"/>
      <c r="AH43" s="12" t="s">
        <v>45</v>
      </c>
      <c r="AI43" s="12" t="s">
        <v>86</v>
      </c>
      <c r="AJ43" s="12"/>
      <c r="AK43" s="12"/>
      <c r="AL43" s="12"/>
      <c r="AM43" s="12" t="s">
        <v>59</v>
      </c>
      <c r="AN43" s="12" t="s">
        <v>58</v>
      </c>
      <c r="AO43" s="12" t="s">
        <v>41</v>
      </c>
      <c r="AP43" s="12" t="s">
        <v>108</v>
      </c>
    </row>
    <row r="44" spans="1:16384" ht="15" customHeight="1" x14ac:dyDescent="0.25">
      <c r="A44" s="23">
        <v>41</v>
      </c>
      <c r="B44" s="12" t="s">
        <v>122</v>
      </c>
      <c r="C44" s="12" t="s">
        <v>56</v>
      </c>
      <c r="D44" s="12"/>
      <c r="E44" s="12">
        <v>42</v>
      </c>
      <c r="F44" s="12"/>
      <c r="G44" s="12" t="s">
        <v>123</v>
      </c>
      <c r="H44" s="12"/>
      <c r="I44" s="12"/>
      <c r="J44" s="12"/>
      <c r="K44" s="12"/>
      <c r="L44" s="18"/>
      <c r="M44" s="12"/>
      <c r="N44" s="12"/>
      <c r="O44" s="12"/>
      <c r="P44" s="12"/>
      <c r="Q44" s="12"/>
      <c r="R44" s="12"/>
      <c r="S44" s="12"/>
      <c r="T44" s="20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spans="1:16384" ht="15" customHeight="1" x14ac:dyDescent="0.25">
      <c r="A45" s="23">
        <v>42</v>
      </c>
      <c r="B45" s="12" t="s">
        <v>116</v>
      </c>
      <c r="C45" s="12" t="s">
        <v>113</v>
      </c>
      <c r="D45" s="12"/>
      <c r="E45" s="12">
        <v>43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 t="b">
        <v>0</v>
      </c>
      <c r="AL45" s="12" t="s">
        <v>130</v>
      </c>
      <c r="AM45" s="12"/>
      <c r="AN45" s="12"/>
      <c r="AO45" s="12"/>
      <c r="AP45" s="12"/>
    </row>
    <row r="46" spans="1:16384" ht="15" customHeight="1" x14ac:dyDescent="0.25">
      <c r="A46" s="23">
        <v>43</v>
      </c>
      <c r="B46" s="12" t="s">
        <v>117</v>
      </c>
      <c r="C46" s="12" t="s">
        <v>113</v>
      </c>
      <c r="D46" s="12"/>
      <c r="E46" s="12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 t="s">
        <v>131</v>
      </c>
      <c r="AM46" s="12"/>
      <c r="AN46" s="12"/>
      <c r="AO46" s="12"/>
      <c r="AP46" s="12"/>
    </row>
    <row r="47" spans="1:16384" ht="15" customHeight="1" x14ac:dyDescent="0.25">
      <c r="A47" s="23">
        <v>44</v>
      </c>
      <c r="B47" s="12" t="s">
        <v>136</v>
      </c>
      <c r="C47" s="16" t="s">
        <v>140</v>
      </c>
      <c r="D47" s="16"/>
      <c r="E47" s="12">
        <v>45</v>
      </c>
      <c r="F47" s="16"/>
      <c r="G47" s="12"/>
      <c r="H47" s="16"/>
      <c r="I47" s="16"/>
      <c r="J47" s="16"/>
      <c r="K47" s="16"/>
      <c r="L47" s="16"/>
      <c r="M47" s="16"/>
      <c r="N47" s="16"/>
      <c r="O47" s="16"/>
      <c r="P47" s="12"/>
      <c r="Q47" s="12"/>
      <c r="R47" s="12"/>
      <c r="S47" s="12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 t="s">
        <v>138</v>
      </c>
      <c r="AM47" s="12"/>
      <c r="AN47" s="12"/>
      <c r="AO47" s="12"/>
      <c r="AP47" s="12"/>
    </row>
    <row r="48" spans="1:16384" ht="15" customHeight="1" x14ac:dyDescent="0.25">
      <c r="A48" s="23">
        <v>50</v>
      </c>
      <c r="B48" s="12" t="s">
        <v>44</v>
      </c>
      <c r="C48" s="12" t="s">
        <v>40</v>
      </c>
      <c r="D48" s="12">
        <v>1009</v>
      </c>
      <c r="E48" s="12">
        <v>51</v>
      </c>
      <c r="F48" s="12"/>
      <c r="G48" s="12"/>
      <c r="H48" s="12"/>
      <c r="I48" s="12" t="s">
        <v>166</v>
      </c>
      <c r="J48" s="12"/>
      <c r="K48" s="12"/>
      <c r="L48" s="18" t="s">
        <v>201</v>
      </c>
      <c r="M48" s="12" t="s">
        <v>96</v>
      </c>
      <c r="N48" s="12" t="s">
        <v>145</v>
      </c>
      <c r="O48" s="12"/>
      <c r="P48" s="19"/>
      <c r="Q48" s="12"/>
      <c r="R48" s="12"/>
      <c r="S48" s="12">
        <v>1009</v>
      </c>
      <c r="T48" s="12"/>
      <c r="U48" s="12"/>
      <c r="V48" s="12" t="b">
        <v>1</v>
      </c>
      <c r="W48" s="12"/>
      <c r="X48" s="12" t="b">
        <v>1</v>
      </c>
      <c r="Y48" s="12" t="b">
        <v>1</v>
      </c>
      <c r="Z48" s="12" t="b">
        <v>1</v>
      </c>
      <c r="AA48" s="12" t="b">
        <v>1</v>
      </c>
      <c r="AB48" s="12" t="b">
        <v>1</v>
      </c>
      <c r="AC48" s="12" t="b">
        <v>1</v>
      </c>
      <c r="AD48" s="12"/>
      <c r="AE48" s="12"/>
      <c r="AF48" s="12"/>
      <c r="AG48" s="12"/>
      <c r="AH48" s="12" t="s">
        <v>44</v>
      </c>
      <c r="AI48" s="12" t="s">
        <v>62</v>
      </c>
      <c r="AJ48" s="12"/>
      <c r="AK48" s="12"/>
      <c r="AL48" s="12"/>
      <c r="AM48" s="12" t="s">
        <v>59</v>
      </c>
      <c r="AN48" s="12" t="s">
        <v>58</v>
      </c>
      <c r="AO48" s="12" t="s">
        <v>41</v>
      </c>
      <c r="AP48" s="12" t="s">
        <v>108</v>
      </c>
    </row>
    <row r="49" spans="1:42" ht="15" customHeight="1" x14ac:dyDescent="0.25">
      <c r="A49" s="23">
        <v>51</v>
      </c>
      <c r="B49" s="12" t="s">
        <v>126</v>
      </c>
      <c r="C49" s="12" t="s">
        <v>56</v>
      </c>
      <c r="D49" s="12"/>
      <c r="E49" s="12">
        <v>52</v>
      </c>
      <c r="F49" s="12"/>
      <c r="G49" s="12" t="s">
        <v>127</v>
      </c>
      <c r="H49" s="12"/>
      <c r="I49" s="12"/>
      <c r="J49" s="12"/>
      <c r="K49" s="12"/>
      <c r="L49" s="18"/>
      <c r="M49" s="12"/>
      <c r="N49" s="12"/>
      <c r="O49" s="12"/>
      <c r="P49" s="20"/>
      <c r="Q49" s="12"/>
      <c r="R49" s="12"/>
      <c r="S49" s="12"/>
      <c r="T49" s="20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ht="15" customHeight="1" x14ac:dyDescent="0.25">
      <c r="A50" s="23">
        <v>52</v>
      </c>
      <c r="B50" s="12" t="s">
        <v>150</v>
      </c>
      <c r="C50" s="16" t="s">
        <v>140</v>
      </c>
      <c r="D50" s="16"/>
      <c r="E50" s="12">
        <v>55</v>
      </c>
      <c r="F50" s="16"/>
      <c r="G50" s="12"/>
      <c r="H50" s="16"/>
      <c r="I50" s="16"/>
      <c r="J50" s="16"/>
      <c r="K50" s="16"/>
      <c r="L50" s="16"/>
      <c r="M50" s="16"/>
      <c r="N50" s="16"/>
      <c r="O50" s="16"/>
      <c r="P50" s="12"/>
      <c r="Q50" s="12"/>
      <c r="R50" s="12"/>
      <c r="S50" s="12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 t="s">
        <v>152</v>
      </c>
      <c r="AM50" s="12"/>
      <c r="AN50" s="12"/>
      <c r="AO50" s="12"/>
      <c r="AP50" s="12"/>
    </row>
    <row r="51" spans="1:42" ht="15" customHeight="1" x14ac:dyDescent="0.25">
      <c r="A51" s="23">
        <v>60</v>
      </c>
      <c r="B51" s="12" t="s">
        <v>94</v>
      </c>
      <c r="C51" s="12" t="s">
        <v>40</v>
      </c>
      <c r="D51" s="12">
        <v>1009</v>
      </c>
      <c r="E51" s="12">
        <v>61</v>
      </c>
      <c r="F51" s="12"/>
      <c r="G51" s="12"/>
      <c r="H51" s="12"/>
      <c r="I51" s="12" t="s">
        <v>96</v>
      </c>
      <c r="J51" s="12"/>
      <c r="K51" s="12"/>
      <c r="L51" s="18" t="s">
        <v>201</v>
      </c>
      <c r="M51" s="12"/>
      <c r="N51" s="12" t="s">
        <v>146</v>
      </c>
      <c r="O51" s="12"/>
      <c r="P51" s="19"/>
      <c r="Q51" s="12"/>
      <c r="R51" s="12"/>
      <c r="S51" s="12">
        <v>1009</v>
      </c>
      <c r="T51" s="12"/>
      <c r="U51" s="12"/>
      <c r="V51" s="12" t="b">
        <v>1</v>
      </c>
      <c r="W51" s="12"/>
      <c r="X51" s="12" t="b">
        <v>1</v>
      </c>
      <c r="Y51" s="12" t="b">
        <v>1</v>
      </c>
      <c r="Z51" s="12" t="b">
        <v>1</v>
      </c>
      <c r="AA51" s="12" t="b">
        <v>1</v>
      </c>
      <c r="AB51" s="12" t="b">
        <v>1</v>
      </c>
      <c r="AC51" s="12" t="b">
        <v>1</v>
      </c>
      <c r="AD51" s="12"/>
      <c r="AE51" s="12"/>
      <c r="AF51" s="12"/>
      <c r="AG51" s="12"/>
      <c r="AH51" s="12" t="s">
        <v>94</v>
      </c>
      <c r="AI51" s="12" t="s">
        <v>107</v>
      </c>
      <c r="AJ51" s="12"/>
      <c r="AK51" s="12"/>
      <c r="AL51" s="12"/>
      <c r="AM51" s="12" t="s">
        <v>59</v>
      </c>
      <c r="AN51" s="12" t="s">
        <v>58</v>
      </c>
      <c r="AO51" s="12" t="s">
        <v>41</v>
      </c>
      <c r="AP51" s="12" t="s">
        <v>108</v>
      </c>
    </row>
    <row r="52" spans="1:42" ht="15" customHeight="1" x14ac:dyDescent="0.25">
      <c r="A52" s="23">
        <v>61</v>
      </c>
      <c r="B52" s="12" t="s">
        <v>128</v>
      </c>
      <c r="C52" s="12" t="s">
        <v>56</v>
      </c>
      <c r="D52" s="12"/>
      <c r="E52" s="12">
        <v>62</v>
      </c>
      <c r="F52" s="12"/>
      <c r="G52" s="12" t="s">
        <v>129</v>
      </c>
      <c r="H52" s="12"/>
      <c r="I52" s="12"/>
      <c r="J52" s="12"/>
      <c r="K52" s="12"/>
      <c r="L52" s="12"/>
      <c r="M52" s="12"/>
      <c r="N52" s="12"/>
      <c r="O52" s="12"/>
      <c r="P52" s="20"/>
      <c r="Q52" s="12"/>
      <c r="R52" s="12"/>
      <c r="S52" s="12"/>
      <c r="T52" s="20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ht="15" customHeight="1" x14ac:dyDescent="0.25">
      <c r="A53" s="23">
        <v>62</v>
      </c>
      <c r="B53" s="12" t="s">
        <v>153</v>
      </c>
      <c r="C53" s="16" t="s">
        <v>140</v>
      </c>
      <c r="D53" s="16"/>
      <c r="E53" s="12">
        <v>63</v>
      </c>
      <c r="F53" s="16"/>
      <c r="G53" s="12"/>
      <c r="H53" s="16"/>
      <c r="I53" s="16"/>
      <c r="J53" s="16"/>
      <c r="K53" s="16"/>
      <c r="L53" s="16"/>
      <c r="M53" s="16"/>
      <c r="N53" s="16"/>
      <c r="O53" s="16"/>
      <c r="P53" s="12"/>
      <c r="Q53" s="12"/>
      <c r="R53" s="12"/>
      <c r="S53" s="12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 t="s">
        <v>151</v>
      </c>
      <c r="AM53" s="12"/>
      <c r="AN53" s="12"/>
      <c r="AO53" s="12"/>
      <c r="AP53" s="12"/>
    </row>
    <row r="54" spans="1:42" ht="15" customHeight="1" x14ac:dyDescent="0.25">
      <c r="A54" s="23">
        <v>63</v>
      </c>
      <c r="B54" s="12" t="s">
        <v>118</v>
      </c>
      <c r="C54" s="12" t="s">
        <v>56</v>
      </c>
      <c r="D54" s="12"/>
      <c r="E54" s="12">
        <v>65</v>
      </c>
      <c r="F54" s="12"/>
      <c r="G54" s="12" t="s">
        <v>119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ht="15" customHeight="1" x14ac:dyDescent="0.25">
      <c r="A55" s="23">
        <v>15</v>
      </c>
      <c r="B55" s="12" t="s">
        <v>105</v>
      </c>
      <c r="C55" s="12" t="s">
        <v>98</v>
      </c>
      <c r="D55" s="12"/>
      <c r="E55" s="12">
        <v>20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>
        <v>1009</v>
      </c>
      <c r="AE55" s="12"/>
      <c r="AF55" s="12"/>
      <c r="AG55" s="12" t="s">
        <v>132</v>
      </c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ht="15" customHeight="1" x14ac:dyDescent="0.25">
      <c r="A56" s="23"/>
      <c r="B56" s="12"/>
      <c r="C56" s="12"/>
      <c r="D56" s="12"/>
      <c r="E56" s="12">
        <v>30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ht="15" customHeight="1" x14ac:dyDescent="0.25">
      <c r="A57" s="23">
        <v>25</v>
      </c>
      <c r="B57" s="12" t="s">
        <v>97</v>
      </c>
      <c r="C57" s="12" t="s">
        <v>98</v>
      </c>
      <c r="D57" s="12"/>
      <c r="E57" s="12">
        <v>40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>
        <v>1009</v>
      </c>
      <c r="AE57" s="12"/>
      <c r="AF57" s="12"/>
      <c r="AG57" s="12" t="s">
        <v>99</v>
      </c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ht="15" customHeight="1" x14ac:dyDescent="0.25">
      <c r="A58" s="23"/>
      <c r="B58" s="12"/>
      <c r="C58" s="12"/>
      <c r="D58" s="12"/>
      <c r="E58" s="12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1:42" ht="15" customHeight="1" x14ac:dyDescent="0.25">
      <c r="A59" s="23">
        <v>35</v>
      </c>
      <c r="B59" s="12" t="s">
        <v>160</v>
      </c>
      <c r="C59" s="12" t="s">
        <v>98</v>
      </c>
      <c r="D59" s="12"/>
      <c r="E59" s="12">
        <v>20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>
        <v>1009</v>
      </c>
      <c r="AE59" s="12"/>
      <c r="AF59" s="12"/>
      <c r="AG59" s="12" t="s">
        <v>161</v>
      </c>
      <c r="AH59" s="12"/>
      <c r="AI59" s="12"/>
      <c r="AJ59" s="12"/>
      <c r="AK59" s="12"/>
      <c r="AL59" s="12"/>
      <c r="AM59" s="12"/>
      <c r="AN59" s="12"/>
      <c r="AO59" s="12"/>
      <c r="AP59" s="12"/>
    </row>
    <row r="60" spans="1:42" ht="15" customHeight="1" x14ac:dyDescent="0.25">
      <c r="A60" s="23"/>
      <c r="B60" s="12"/>
      <c r="C60" s="12"/>
      <c r="D60" s="12"/>
      <c r="E60" s="12">
        <v>30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1:42" ht="15" customHeight="1" x14ac:dyDescent="0.25">
      <c r="A61" s="23">
        <v>45</v>
      </c>
      <c r="B61" s="12" t="s">
        <v>103</v>
      </c>
      <c r="C61" s="12" t="s">
        <v>98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>
        <v>1009</v>
      </c>
      <c r="AE61" s="12"/>
      <c r="AF61" s="12"/>
      <c r="AG61" s="12" t="s">
        <v>104</v>
      </c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ht="15" customHeight="1" x14ac:dyDescent="0.25">
      <c r="A62" s="23">
        <v>55</v>
      </c>
      <c r="B62" s="12" t="s">
        <v>100</v>
      </c>
      <c r="C62" s="12" t="s">
        <v>98</v>
      </c>
      <c r="D62" s="12"/>
      <c r="E62" s="12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>
        <v>1009</v>
      </c>
      <c r="AE62" s="12"/>
      <c r="AF62" s="12"/>
      <c r="AG62" s="12" t="s">
        <v>101</v>
      </c>
      <c r="AH62" s="12"/>
      <c r="AI62" s="12"/>
      <c r="AJ62" s="12"/>
      <c r="AK62" s="12"/>
      <c r="AL62" s="12"/>
      <c r="AM62" s="12"/>
      <c r="AN62" s="12"/>
      <c r="AO62" s="12"/>
      <c r="AP62" s="12"/>
    </row>
    <row r="63" spans="1:42" ht="15" customHeight="1" x14ac:dyDescent="0.25">
      <c r="A63" s="23">
        <v>65</v>
      </c>
      <c r="B63" s="12" t="s">
        <v>102</v>
      </c>
      <c r="C63" s="12" t="s">
        <v>98</v>
      </c>
      <c r="D63" s="12"/>
      <c r="E63" s="12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>
        <v>1009</v>
      </c>
      <c r="AE63" s="12"/>
      <c r="AF63" s="12"/>
      <c r="AG63" s="12" t="s">
        <v>134</v>
      </c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ht="15" customHeight="1" x14ac:dyDescent="0.25">
      <c r="A64" s="23"/>
      <c r="B64" s="12"/>
      <c r="C64" s="12"/>
      <c r="D64" s="12"/>
      <c r="E64" s="12">
        <v>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1:16384" ht="15" customHeight="1" x14ac:dyDescent="0.25">
      <c r="A65" s="23">
        <v>110</v>
      </c>
      <c r="B65" s="12" t="s">
        <v>39</v>
      </c>
      <c r="C65" s="12" t="s">
        <v>40</v>
      </c>
      <c r="D65" s="12">
        <v>1009</v>
      </c>
      <c r="E65" s="12">
        <v>111</v>
      </c>
      <c r="F65" s="12"/>
      <c r="G65" s="12"/>
      <c r="H65" s="12"/>
      <c r="I65" s="12" t="s">
        <v>199</v>
      </c>
      <c r="J65" s="18" t="s">
        <v>165</v>
      </c>
      <c r="K65" s="12" t="s">
        <v>180</v>
      </c>
      <c r="L65" s="18" t="s">
        <v>202</v>
      </c>
      <c r="M65" s="12" t="s">
        <v>96</v>
      </c>
      <c r="N65" s="12" t="s">
        <v>181</v>
      </c>
      <c r="O65" s="12"/>
      <c r="P65" s="12">
        <v>1009</v>
      </c>
      <c r="Q65" s="12">
        <v>1009</v>
      </c>
      <c r="R65" s="12"/>
      <c r="S65" s="12">
        <v>1009</v>
      </c>
      <c r="T65" s="12">
        <v>1009</v>
      </c>
      <c r="U65" s="12"/>
      <c r="V65" s="12" t="b">
        <v>1</v>
      </c>
      <c r="W65" s="12"/>
      <c r="X65" s="12" t="b">
        <v>1</v>
      </c>
      <c r="Y65" s="12" t="b">
        <v>1</v>
      </c>
      <c r="Z65" s="12" t="b">
        <v>1</v>
      </c>
      <c r="AA65" s="12" t="b">
        <v>1</v>
      </c>
      <c r="AB65" s="12" t="b">
        <v>1</v>
      </c>
      <c r="AC65" s="12" t="b">
        <v>1</v>
      </c>
      <c r="AD65" s="12"/>
      <c r="AE65" s="12"/>
      <c r="AF65" s="12"/>
      <c r="AG65" s="12"/>
      <c r="AH65" s="12" t="s">
        <v>93</v>
      </c>
      <c r="AI65" s="12" t="s">
        <v>61</v>
      </c>
      <c r="AJ65" s="12"/>
      <c r="AK65" s="12"/>
      <c r="AL65" s="12"/>
      <c r="AM65" s="12" t="s">
        <v>59</v>
      </c>
      <c r="AN65" s="12" t="s">
        <v>58</v>
      </c>
      <c r="AO65" s="12" t="s">
        <v>41</v>
      </c>
      <c r="AP65" s="12" t="s">
        <v>108</v>
      </c>
    </row>
    <row r="66" spans="1:16384" ht="15" customHeight="1" x14ac:dyDescent="0.25">
      <c r="A66" s="23">
        <v>111</v>
      </c>
      <c r="B66" s="12" t="s">
        <v>111</v>
      </c>
      <c r="C66" s="12" t="s">
        <v>56</v>
      </c>
      <c r="D66" s="12"/>
      <c r="E66" s="12">
        <v>112</v>
      </c>
      <c r="F66" s="12"/>
      <c r="G66" s="12" t="s">
        <v>112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spans="1:16384" ht="15" customHeight="1" x14ac:dyDescent="0.25">
      <c r="A67" s="23">
        <v>112</v>
      </c>
      <c r="B67" s="12" t="s">
        <v>53</v>
      </c>
      <c r="C67" s="12" t="s">
        <v>113</v>
      </c>
      <c r="D67" s="12"/>
      <c r="E67" s="12">
        <v>113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9"/>
      <c r="Q67" s="20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 t="b">
        <v>1</v>
      </c>
      <c r="AL67" s="12" t="s">
        <v>169</v>
      </c>
      <c r="AM67" s="12"/>
      <c r="AN67" s="12"/>
      <c r="AO67" s="12"/>
      <c r="AP67" s="12"/>
    </row>
    <row r="68" spans="1:16384" ht="15" customHeight="1" x14ac:dyDescent="0.25">
      <c r="A68" s="23">
        <v>113</v>
      </c>
      <c r="B68" s="12" t="s">
        <v>114</v>
      </c>
      <c r="C68" s="12" t="s">
        <v>56</v>
      </c>
      <c r="D68" s="12"/>
      <c r="E68" s="12">
        <v>115</v>
      </c>
      <c r="F68" s="12"/>
      <c r="G68" s="12" t="s">
        <v>115</v>
      </c>
      <c r="H68" s="12"/>
      <c r="I68" s="12"/>
      <c r="J68" s="12"/>
      <c r="K68" s="12"/>
      <c r="L68" s="12"/>
      <c r="M68" s="12"/>
      <c r="N68" s="12"/>
      <c r="O68" s="12"/>
      <c r="P68" s="20"/>
      <c r="Q68" s="20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1:16384" ht="15" customHeight="1" x14ac:dyDescent="0.25">
      <c r="A69" s="23">
        <v>120</v>
      </c>
      <c r="B69" s="12" t="s">
        <v>42</v>
      </c>
      <c r="C69" s="12" t="s">
        <v>40</v>
      </c>
      <c r="D69" s="12">
        <v>1009</v>
      </c>
      <c r="E69" s="12">
        <v>121</v>
      </c>
      <c r="F69" s="12"/>
      <c r="G69" s="12"/>
      <c r="H69" s="12"/>
      <c r="I69" s="12" t="s">
        <v>96</v>
      </c>
      <c r="J69" s="12"/>
      <c r="K69" s="12"/>
      <c r="L69" s="18" t="s">
        <v>202</v>
      </c>
      <c r="M69" s="12"/>
      <c r="N69" s="12" t="s">
        <v>182</v>
      </c>
      <c r="O69" s="12"/>
      <c r="P69" s="12"/>
      <c r="Q69" s="12"/>
      <c r="R69" s="12"/>
      <c r="S69" s="12">
        <v>1009</v>
      </c>
      <c r="T69" s="12"/>
      <c r="U69" s="12"/>
      <c r="V69" s="12" t="b">
        <v>1</v>
      </c>
      <c r="W69" s="12"/>
      <c r="X69" s="12" t="b">
        <v>1</v>
      </c>
      <c r="Y69" s="12" t="b">
        <v>1</v>
      </c>
      <c r="Z69" s="12" t="b">
        <v>1</v>
      </c>
      <c r="AA69" s="12" t="b">
        <v>1</v>
      </c>
      <c r="AB69" s="12" t="b">
        <v>1</v>
      </c>
      <c r="AC69" s="12" t="b">
        <v>1</v>
      </c>
      <c r="AD69" s="12"/>
      <c r="AE69" s="12"/>
      <c r="AF69" s="12"/>
      <c r="AG69" s="12"/>
      <c r="AH69" s="12" t="s">
        <v>43</v>
      </c>
      <c r="AI69" s="12" t="s">
        <v>95</v>
      </c>
      <c r="AJ69" s="12"/>
      <c r="AK69" s="12"/>
      <c r="AL69" s="12"/>
      <c r="AM69" s="12" t="s">
        <v>59</v>
      </c>
      <c r="AN69" s="12" t="s">
        <v>58</v>
      </c>
      <c r="AO69" s="12" t="s">
        <v>41</v>
      </c>
      <c r="AP69" s="12" t="s">
        <v>108</v>
      </c>
    </row>
    <row r="70" spans="1:16384" ht="15" customHeight="1" x14ac:dyDescent="0.25">
      <c r="A70" s="23">
        <v>121</v>
      </c>
      <c r="B70" s="12" t="s">
        <v>124</v>
      </c>
      <c r="C70" s="12" t="s">
        <v>56</v>
      </c>
      <c r="D70" s="12"/>
      <c r="E70" s="12">
        <v>122</v>
      </c>
      <c r="F70" s="12"/>
      <c r="G70" s="12" t="s">
        <v>125</v>
      </c>
      <c r="H70" s="12"/>
      <c r="I70" s="12"/>
      <c r="J70" s="12"/>
      <c r="K70" s="12"/>
      <c r="L70" s="18"/>
      <c r="M70" s="12"/>
      <c r="N70" s="12"/>
      <c r="O70" s="12"/>
      <c r="P70" s="19"/>
      <c r="Q70" s="12"/>
      <c r="R70" s="12"/>
      <c r="S70" s="12"/>
      <c r="T70" s="20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1:16384" ht="15" customHeight="1" x14ac:dyDescent="0.25">
      <c r="A71" s="23">
        <v>122</v>
      </c>
      <c r="B71" s="12" t="s">
        <v>120</v>
      </c>
      <c r="C71" s="12" t="s">
        <v>56</v>
      </c>
      <c r="D71" s="12"/>
      <c r="E71" s="12">
        <v>123</v>
      </c>
      <c r="F71" s="12"/>
      <c r="G71" s="12" t="s">
        <v>121</v>
      </c>
      <c r="H71" s="12"/>
      <c r="I71" s="12"/>
      <c r="J71" s="12"/>
      <c r="K71" s="12"/>
      <c r="L71" s="18"/>
      <c r="M71" s="12"/>
      <c r="N71" s="12"/>
      <c r="O71" s="12"/>
      <c r="P71" s="20"/>
      <c r="Q71" s="20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 spans="1:16384" ht="15" customHeight="1" x14ac:dyDescent="0.25">
      <c r="A72" s="23">
        <v>123</v>
      </c>
      <c r="B72" s="12" t="s">
        <v>135</v>
      </c>
      <c r="C72" s="16" t="s">
        <v>140</v>
      </c>
      <c r="D72" s="16"/>
      <c r="E72" s="12">
        <v>125</v>
      </c>
      <c r="F72" s="16"/>
      <c r="G72" s="12"/>
      <c r="H72" s="16"/>
      <c r="I72" s="16"/>
      <c r="J72" s="16"/>
      <c r="K72" s="16"/>
      <c r="L72" s="16"/>
      <c r="M72" s="16"/>
      <c r="N72" s="16"/>
      <c r="O72" s="16"/>
      <c r="P72" s="12"/>
      <c r="Q72" s="12"/>
      <c r="R72" s="12"/>
      <c r="S72" s="12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 t="s">
        <v>137</v>
      </c>
      <c r="AM72" s="16"/>
      <c r="AN72" s="16"/>
      <c r="AO72" s="16"/>
      <c r="AP72" s="21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  <c r="AMK72" s="8"/>
      <c r="AML72" s="8"/>
      <c r="AMM72" s="8"/>
      <c r="AMN72" s="8"/>
      <c r="AMO72" s="8"/>
      <c r="AMP72" s="8"/>
      <c r="AMQ72" s="8"/>
      <c r="AMR72" s="8"/>
      <c r="AMS72" s="8"/>
      <c r="AMT72" s="8"/>
      <c r="AMU72" s="8"/>
      <c r="AMV72" s="8"/>
      <c r="AMW72" s="8"/>
      <c r="AMX72" s="8"/>
      <c r="AMY72" s="8"/>
      <c r="AMZ72" s="8"/>
      <c r="ANA72" s="8"/>
      <c r="ANB72" s="8"/>
      <c r="ANC72" s="8"/>
      <c r="AND72" s="8"/>
      <c r="ANE72" s="8"/>
      <c r="ANF72" s="8"/>
      <c r="ANG72" s="8"/>
      <c r="ANH72" s="8"/>
      <c r="ANI72" s="8"/>
      <c r="ANJ72" s="8"/>
      <c r="ANK72" s="8"/>
      <c r="ANL72" s="8"/>
      <c r="ANM72" s="8"/>
      <c r="ANN72" s="8"/>
      <c r="ANO72" s="8"/>
      <c r="ANP72" s="8"/>
      <c r="ANQ72" s="8"/>
      <c r="ANR72" s="8"/>
      <c r="ANS72" s="8"/>
      <c r="ANT72" s="8"/>
      <c r="ANU72" s="8"/>
      <c r="ANV72" s="8"/>
      <c r="ANW72" s="8"/>
      <c r="ANX72" s="8"/>
      <c r="ANY72" s="8"/>
      <c r="ANZ72" s="8"/>
      <c r="AOA72" s="8"/>
      <c r="AOB72" s="8"/>
      <c r="AOC72" s="8"/>
      <c r="AOD72" s="8"/>
      <c r="AOE72" s="8"/>
      <c r="AOF72" s="8"/>
      <c r="AOG72" s="8"/>
      <c r="AOH72" s="8"/>
      <c r="AOI72" s="8"/>
      <c r="AOJ72" s="8"/>
      <c r="AOK72" s="8"/>
      <c r="AOL72" s="8"/>
      <c r="AOM72" s="8"/>
      <c r="AON72" s="8"/>
      <c r="AOO72" s="8"/>
      <c r="AOP72" s="8"/>
      <c r="AOQ72" s="8"/>
      <c r="AOR72" s="8"/>
      <c r="AOS72" s="8"/>
      <c r="AOT72" s="8"/>
      <c r="AOU72" s="8"/>
      <c r="AOV72" s="8"/>
      <c r="AOW72" s="8"/>
      <c r="AOX72" s="8"/>
      <c r="AOY72" s="8"/>
      <c r="AOZ72" s="8"/>
      <c r="APA72" s="8"/>
      <c r="APB72" s="8"/>
      <c r="APC72" s="8"/>
      <c r="APD72" s="8"/>
      <c r="APE72" s="8"/>
      <c r="APF72" s="8"/>
      <c r="APG72" s="8"/>
      <c r="APH72" s="8"/>
      <c r="API72" s="8"/>
      <c r="APJ72" s="8"/>
      <c r="APK72" s="8"/>
      <c r="APL72" s="8"/>
      <c r="APM72" s="8"/>
      <c r="APN72" s="8"/>
      <c r="APO72" s="8"/>
      <c r="APP72" s="8"/>
      <c r="APQ72" s="8"/>
      <c r="APR72" s="8"/>
      <c r="APS72" s="8"/>
      <c r="APT72" s="8"/>
      <c r="APU72" s="8"/>
      <c r="APV72" s="8"/>
      <c r="APW72" s="8"/>
      <c r="APX72" s="8"/>
      <c r="APY72" s="8"/>
      <c r="APZ72" s="8"/>
      <c r="AQA72" s="8"/>
      <c r="AQB72" s="8"/>
      <c r="AQC72" s="8"/>
      <c r="AQD72" s="8"/>
      <c r="AQE72" s="8"/>
      <c r="AQF72" s="8"/>
      <c r="AQG72" s="8"/>
      <c r="AQH72" s="8"/>
      <c r="AQI72" s="8"/>
      <c r="AQJ72" s="8"/>
      <c r="AQK72" s="8"/>
      <c r="AQL72" s="8"/>
      <c r="AQM72" s="8"/>
      <c r="AQN72" s="8"/>
      <c r="AQO72" s="8"/>
      <c r="AQP72" s="8"/>
      <c r="AQQ72" s="8"/>
      <c r="AQR72" s="8"/>
      <c r="AQS72" s="8"/>
      <c r="AQT72" s="8"/>
      <c r="AQU72" s="8"/>
      <c r="AQV72" s="8"/>
      <c r="AQW72" s="8"/>
      <c r="AQX72" s="8"/>
      <c r="AQY72" s="8"/>
      <c r="AQZ72" s="8"/>
      <c r="ARA72" s="8"/>
      <c r="ARB72" s="8"/>
      <c r="ARC72" s="8"/>
      <c r="ARD72" s="8"/>
      <c r="ARE72" s="8"/>
      <c r="ARF72" s="8"/>
      <c r="ARG72" s="8"/>
      <c r="ARH72" s="8"/>
      <c r="ARI72" s="8"/>
      <c r="ARJ72" s="8"/>
      <c r="ARK72" s="8"/>
      <c r="ARL72" s="8"/>
      <c r="ARM72" s="8"/>
      <c r="ARN72" s="8"/>
      <c r="ARO72" s="8"/>
      <c r="ARP72" s="8"/>
      <c r="ARQ72" s="8"/>
      <c r="ARR72" s="8"/>
      <c r="ARS72" s="8"/>
      <c r="ART72" s="8"/>
      <c r="ARU72" s="8"/>
      <c r="ARV72" s="8"/>
      <c r="ARW72" s="8"/>
      <c r="ARX72" s="8"/>
      <c r="ARY72" s="8"/>
      <c r="ARZ72" s="8"/>
      <c r="ASA72" s="8"/>
      <c r="ASB72" s="8"/>
      <c r="ASC72" s="8"/>
      <c r="ASD72" s="8"/>
      <c r="ASE72" s="8"/>
      <c r="ASF72" s="8"/>
      <c r="ASG72" s="8"/>
      <c r="ASH72" s="8"/>
      <c r="ASI72" s="8"/>
      <c r="ASJ72" s="8"/>
      <c r="ASK72" s="8"/>
      <c r="ASL72" s="8"/>
      <c r="ASM72" s="8"/>
      <c r="ASN72" s="8"/>
      <c r="ASO72" s="8"/>
      <c r="ASP72" s="8"/>
      <c r="ASQ72" s="8"/>
      <c r="ASR72" s="8"/>
      <c r="ASS72" s="8"/>
      <c r="AST72" s="8"/>
      <c r="ASU72" s="8"/>
      <c r="ASV72" s="8"/>
      <c r="ASW72" s="8"/>
      <c r="ASX72" s="8"/>
      <c r="ASY72" s="8"/>
      <c r="ASZ72" s="8"/>
      <c r="ATA72" s="8"/>
      <c r="ATB72" s="8"/>
      <c r="ATC72" s="8"/>
      <c r="ATD72" s="8"/>
      <c r="ATE72" s="8"/>
      <c r="ATF72" s="8"/>
      <c r="ATG72" s="8"/>
      <c r="ATH72" s="8"/>
      <c r="ATI72" s="8"/>
      <c r="ATJ72" s="8"/>
      <c r="ATK72" s="8"/>
      <c r="ATL72" s="8"/>
      <c r="ATM72" s="8"/>
      <c r="ATN72" s="8"/>
      <c r="ATO72" s="8"/>
      <c r="ATP72" s="8"/>
      <c r="ATQ72" s="8"/>
      <c r="ATR72" s="8"/>
      <c r="ATS72" s="8"/>
      <c r="ATT72" s="8"/>
      <c r="ATU72" s="8"/>
      <c r="ATV72" s="8"/>
      <c r="ATW72" s="8"/>
      <c r="ATX72" s="8"/>
      <c r="ATY72" s="8"/>
      <c r="ATZ72" s="8"/>
      <c r="AUA72" s="8"/>
      <c r="AUB72" s="8"/>
      <c r="AUC72" s="8"/>
      <c r="AUD72" s="8"/>
      <c r="AUE72" s="8"/>
      <c r="AUF72" s="8"/>
      <c r="AUG72" s="8"/>
      <c r="AUH72" s="8"/>
      <c r="AUI72" s="8"/>
      <c r="AUJ72" s="8"/>
      <c r="AUK72" s="8"/>
      <c r="AUL72" s="8"/>
      <c r="AUM72" s="8"/>
      <c r="AUN72" s="8"/>
      <c r="AUO72" s="8"/>
      <c r="AUP72" s="8"/>
      <c r="AUQ72" s="8"/>
      <c r="AUR72" s="8"/>
      <c r="AUS72" s="8"/>
      <c r="AUT72" s="8"/>
      <c r="AUU72" s="8"/>
      <c r="AUV72" s="8"/>
      <c r="AUW72" s="8"/>
      <c r="AUX72" s="8"/>
      <c r="AUY72" s="8"/>
      <c r="AUZ72" s="8"/>
      <c r="AVA72" s="8"/>
      <c r="AVB72" s="8"/>
      <c r="AVC72" s="8"/>
      <c r="AVD72" s="8"/>
      <c r="AVE72" s="8"/>
      <c r="AVF72" s="8"/>
      <c r="AVG72" s="8"/>
      <c r="AVH72" s="8"/>
      <c r="AVI72" s="8"/>
      <c r="AVJ72" s="8"/>
      <c r="AVK72" s="8"/>
      <c r="AVL72" s="8"/>
      <c r="AVM72" s="8"/>
      <c r="AVN72" s="8"/>
      <c r="AVO72" s="8"/>
      <c r="AVP72" s="8"/>
      <c r="AVQ72" s="8"/>
      <c r="AVR72" s="8"/>
      <c r="AVS72" s="8"/>
      <c r="AVT72" s="8"/>
      <c r="AVU72" s="8"/>
      <c r="AVV72" s="8"/>
      <c r="AVW72" s="8"/>
      <c r="AVX72" s="8"/>
      <c r="AVY72" s="8"/>
      <c r="AVZ72" s="8"/>
      <c r="AWA72" s="8"/>
      <c r="AWB72" s="8"/>
      <c r="AWC72" s="8"/>
      <c r="AWD72" s="8"/>
      <c r="AWE72" s="8"/>
      <c r="AWF72" s="8"/>
      <c r="AWG72" s="8"/>
      <c r="AWH72" s="8"/>
      <c r="AWI72" s="8"/>
      <c r="AWJ72" s="8"/>
      <c r="AWK72" s="8"/>
      <c r="AWL72" s="8"/>
      <c r="AWM72" s="8"/>
      <c r="AWN72" s="8"/>
      <c r="AWO72" s="8"/>
      <c r="AWP72" s="8"/>
      <c r="AWQ72" s="8"/>
      <c r="AWR72" s="8"/>
      <c r="AWS72" s="8"/>
      <c r="AWT72" s="8"/>
      <c r="AWU72" s="8"/>
      <c r="AWV72" s="8"/>
      <c r="AWW72" s="8"/>
      <c r="AWX72" s="8"/>
      <c r="AWY72" s="8"/>
      <c r="AWZ72" s="8"/>
      <c r="AXA72" s="8"/>
      <c r="AXB72" s="8"/>
      <c r="AXC72" s="8"/>
      <c r="AXD72" s="8"/>
      <c r="AXE72" s="8"/>
      <c r="AXF72" s="8"/>
      <c r="AXG72" s="8"/>
      <c r="AXH72" s="8"/>
      <c r="AXI72" s="8"/>
      <c r="AXJ72" s="8"/>
      <c r="AXK72" s="8"/>
      <c r="AXL72" s="8"/>
      <c r="AXM72" s="8"/>
      <c r="AXN72" s="8"/>
      <c r="AXO72" s="8"/>
      <c r="AXP72" s="8"/>
      <c r="AXQ72" s="8"/>
      <c r="AXR72" s="8"/>
      <c r="AXS72" s="8"/>
      <c r="AXT72" s="8"/>
      <c r="AXU72" s="8"/>
      <c r="AXV72" s="8"/>
      <c r="AXW72" s="8"/>
      <c r="AXX72" s="8"/>
      <c r="AXY72" s="8"/>
      <c r="AXZ72" s="8"/>
      <c r="AYA72" s="8"/>
      <c r="AYB72" s="8"/>
      <c r="AYC72" s="8"/>
      <c r="AYD72" s="8"/>
      <c r="AYE72" s="8"/>
      <c r="AYF72" s="8"/>
      <c r="AYG72" s="8"/>
      <c r="AYH72" s="8"/>
      <c r="AYI72" s="8"/>
      <c r="AYJ72" s="8"/>
      <c r="AYK72" s="8"/>
      <c r="AYL72" s="8"/>
      <c r="AYM72" s="8"/>
      <c r="AYN72" s="8"/>
      <c r="AYO72" s="8"/>
      <c r="AYP72" s="8"/>
      <c r="AYQ72" s="8"/>
      <c r="AYR72" s="8"/>
      <c r="AYS72" s="8"/>
      <c r="AYT72" s="8"/>
      <c r="AYU72" s="8"/>
      <c r="AYV72" s="8"/>
      <c r="AYW72" s="8"/>
      <c r="AYX72" s="8"/>
      <c r="AYY72" s="8"/>
      <c r="AYZ72" s="8"/>
      <c r="AZA72" s="8"/>
      <c r="AZB72" s="8"/>
      <c r="AZC72" s="8"/>
      <c r="AZD72" s="8"/>
      <c r="AZE72" s="8"/>
      <c r="AZF72" s="8"/>
      <c r="AZG72" s="8"/>
      <c r="AZH72" s="8"/>
      <c r="AZI72" s="8"/>
      <c r="AZJ72" s="8"/>
      <c r="AZK72" s="8"/>
      <c r="AZL72" s="8"/>
      <c r="AZM72" s="8"/>
      <c r="AZN72" s="8"/>
      <c r="AZO72" s="8"/>
      <c r="AZP72" s="8"/>
      <c r="AZQ72" s="8"/>
      <c r="AZR72" s="8"/>
      <c r="AZS72" s="8"/>
      <c r="AZT72" s="8"/>
      <c r="AZU72" s="8"/>
      <c r="AZV72" s="8"/>
      <c r="AZW72" s="8"/>
      <c r="AZX72" s="8"/>
      <c r="AZY72" s="8"/>
      <c r="AZZ72" s="8"/>
      <c r="BAA72" s="8"/>
      <c r="BAB72" s="8"/>
      <c r="BAC72" s="8"/>
      <c r="BAD72" s="8"/>
      <c r="BAE72" s="8"/>
      <c r="BAF72" s="8"/>
      <c r="BAG72" s="8"/>
      <c r="BAH72" s="8"/>
      <c r="BAI72" s="8"/>
      <c r="BAJ72" s="8"/>
      <c r="BAK72" s="8"/>
      <c r="BAL72" s="8"/>
      <c r="BAM72" s="8"/>
      <c r="BAN72" s="8"/>
      <c r="BAO72" s="8"/>
      <c r="BAP72" s="8"/>
      <c r="BAQ72" s="8"/>
      <c r="BAR72" s="8"/>
      <c r="BAS72" s="8"/>
      <c r="BAT72" s="8"/>
      <c r="BAU72" s="8"/>
      <c r="BAV72" s="8"/>
      <c r="BAW72" s="8"/>
      <c r="BAX72" s="8"/>
      <c r="BAY72" s="8"/>
      <c r="BAZ72" s="8"/>
      <c r="BBA72" s="8"/>
      <c r="BBB72" s="8"/>
      <c r="BBC72" s="8"/>
      <c r="BBD72" s="8"/>
      <c r="BBE72" s="8"/>
      <c r="BBF72" s="8"/>
      <c r="BBG72" s="8"/>
      <c r="BBH72" s="8"/>
      <c r="BBI72" s="8"/>
      <c r="BBJ72" s="8"/>
      <c r="BBK72" s="8"/>
      <c r="BBL72" s="8"/>
      <c r="BBM72" s="8"/>
      <c r="BBN72" s="8"/>
      <c r="BBO72" s="8"/>
      <c r="BBP72" s="8"/>
      <c r="BBQ72" s="8"/>
      <c r="BBR72" s="8"/>
      <c r="BBS72" s="8"/>
      <c r="BBT72" s="8"/>
      <c r="BBU72" s="8"/>
      <c r="BBV72" s="8"/>
      <c r="BBW72" s="8"/>
      <c r="BBX72" s="8"/>
      <c r="BBY72" s="8"/>
      <c r="BBZ72" s="8"/>
      <c r="BCA72" s="8"/>
      <c r="BCB72" s="8"/>
      <c r="BCC72" s="8"/>
      <c r="BCD72" s="8"/>
      <c r="BCE72" s="8"/>
      <c r="BCF72" s="8"/>
      <c r="BCG72" s="8"/>
      <c r="BCH72" s="8"/>
      <c r="BCI72" s="8"/>
      <c r="BCJ72" s="8"/>
      <c r="BCK72" s="8"/>
      <c r="BCL72" s="8"/>
      <c r="BCM72" s="8"/>
      <c r="BCN72" s="8"/>
      <c r="BCO72" s="8"/>
      <c r="BCP72" s="8"/>
      <c r="BCQ72" s="8"/>
      <c r="BCR72" s="8"/>
      <c r="BCS72" s="8"/>
      <c r="BCT72" s="8"/>
      <c r="BCU72" s="8"/>
      <c r="BCV72" s="8"/>
      <c r="BCW72" s="8"/>
      <c r="BCX72" s="8"/>
      <c r="BCY72" s="8"/>
      <c r="BCZ72" s="8"/>
      <c r="BDA72" s="8"/>
      <c r="BDB72" s="8"/>
      <c r="BDC72" s="8"/>
      <c r="BDD72" s="8"/>
      <c r="BDE72" s="8"/>
      <c r="BDF72" s="8"/>
      <c r="BDG72" s="8"/>
      <c r="BDH72" s="8"/>
      <c r="BDI72" s="8"/>
      <c r="BDJ72" s="8"/>
      <c r="BDK72" s="8"/>
      <c r="BDL72" s="8"/>
      <c r="BDM72" s="8"/>
      <c r="BDN72" s="8"/>
      <c r="BDO72" s="8"/>
      <c r="BDP72" s="8"/>
      <c r="BDQ72" s="8"/>
      <c r="BDR72" s="8"/>
      <c r="BDS72" s="8"/>
      <c r="BDT72" s="8"/>
      <c r="BDU72" s="8"/>
      <c r="BDV72" s="8"/>
      <c r="BDW72" s="8"/>
      <c r="BDX72" s="8"/>
      <c r="BDY72" s="8"/>
      <c r="BDZ72" s="8"/>
      <c r="BEA72" s="8"/>
      <c r="BEB72" s="8"/>
      <c r="BEC72" s="8"/>
      <c r="BED72" s="8"/>
      <c r="BEE72" s="8"/>
      <c r="BEF72" s="8"/>
      <c r="BEG72" s="8"/>
      <c r="BEH72" s="8"/>
      <c r="BEI72" s="8"/>
      <c r="BEJ72" s="8"/>
      <c r="BEK72" s="8"/>
      <c r="BEL72" s="8"/>
      <c r="BEM72" s="8"/>
      <c r="BEN72" s="8"/>
      <c r="BEO72" s="8"/>
      <c r="BEP72" s="8"/>
      <c r="BEQ72" s="8"/>
      <c r="BER72" s="8"/>
      <c r="BES72" s="8"/>
      <c r="BET72" s="8"/>
      <c r="BEU72" s="8"/>
      <c r="BEV72" s="8"/>
      <c r="BEW72" s="8"/>
      <c r="BEX72" s="8"/>
      <c r="BEY72" s="8"/>
      <c r="BEZ72" s="8"/>
      <c r="BFA72" s="8"/>
      <c r="BFB72" s="8"/>
      <c r="BFC72" s="8"/>
      <c r="BFD72" s="8"/>
      <c r="BFE72" s="8"/>
      <c r="BFF72" s="8"/>
      <c r="BFG72" s="8"/>
      <c r="BFH72" s="8"/>
      <c r="BFI72" s="8"/>
      <c r="BFJ72" s="8"/>
      <c r="BFK72" s="8"/>
      <c r="BFL72" s="8"/>
      <c r="BFM72" s="8"/>
      <c r="BFN72" s="8"/>
      <c r="BFO72" s="8"/>
      <c r="BFP72" s="8"/>
      <c r="BFQ72" s="8"/>
      <c r="BFR72" s="8"/>
      <c r="BFS72" s="8"/>
      <c r="BFT72" s="8"/>
      <c r="BFU72" s="8"/>
      <c r="BFV72" s="8"/>
      <c r="BFW72" s="8"/>
      <c r="BFX72" s="8"/>
      <c r="BFY72" s="8"/>
      <c r="BFZ72" s="8"/>
      <c r="BGA72" s="8"/>
      <c r="BGB72" s="8"/>
      <c r="BGC72" s="8"/>
      <c r="BGD72" s="8"/>
      <c r="BGE72" s="8"/>
      <c r="BGF72" s="8"/>
      <c r="BGG72" s="8"/>
      <c r="BGH72" s="8"/>
      <c r="BGI72" s="8"/>
      <c r="BGJ72" s="8"/>
      <c r="BGK72" s="8"/>
      <c r="BGL72" s="8"/>
      <c r="BGM72" s="8"/>
      <c r="BGN72" s="8"/>
      <c r="BGO72" s="8"/>
      <c r="BGP72" s="8"/>
      <c r="BGQ72" s="8"/>
      <c r="BGR72" s="8"/>
      <c r="BGS72" s="8"/>
      <c r="BGT72" s="8"/>
      <c r="BGU72" s="8"/>
      <c r="BGV72" s="8"/>
      <c r="BGW72" s="8"/>
      <c r="BGX72" s="8"/>
      <c r="BGY72" s="8"/>
      <c r="BGZ72" s="8"/>
      <c r="BHA72" s="8"/>
      <c r="BHB72" s="8"/>
      <c r="BHC72" s="8"/>
      <c r="BHD72" s="8"/>
      <c r="BHE72" s="8"/>
      <c r="BHF72" s="8"/>
      <c r="BHG72" s="8"/>
      <c r="BHH72" s="8"/>
      <c r="BHI72" s="8"/>
      <c r="BHJ72" s="8"/>
      <c r="BHK72" s="8"/>
      <c r="BHL72" s="8"/>
      <c r="BHM72" s="8"/>
      <c r="BHN72" s="8"/>
      <c r="BHO72" s="8"/>
      <c r="BHP72" s="8"/>
      <c r="BHQ72" s="8"/>
      <c r="BHR72" s="8"/>
      <c r="BHS72" s="8"/>
      <c r="BHT72" s="8"/>
      <c r="BHU72" s="8"/>
      <c r="BHV72" s="8"/>
      <c r="BHW72" s="8"/>
      <c r="BHX72" s="8"/>
      <c r="BHY72" s="8"/>
      <c r="BHZ72" s="8"/>
      <c r="BIA72" s="8"/>
      <c r="BIB72" s="8"/>
      <c r="BIC72" s="8"/>
      <c r="BID72" s="8"/>
      <c r="BIE72" s="8"/>
      <c r="BIF72" s="8"/>
      <c r="BIG72" s="8"/>
      <c r="BIH72" s="8"/>
      <c r="BII72" s="8"/>
      <c r="BIJ72" s="8"/>
      <c r="BIK72" s="8"/>
      <c r="BIL72" s="8"/>
      <c r="BIM72" s="8"/>
      <c r="BIN72" s="8"/>
      <c r="BIO72" s="8"/>
      <c r="BIP72" s="8"/>
      <c r="BIQ72" s="8"/>
      <c r="BIR72" s="8"/>
      <c r="BIS72" s="8"/>
      <c r="BIT72" s="8"/>
      <c r="BIU72" s="8"/>
      <c r="BIV72" s="8"/>
      <c r="BIW72" s="8"/>
      <c r="BIX72" s="8"/>
      <c r="BIY72" s="8"/>
      <c r="BIZ72" s="8"/>
      <c r="BJA72" s="8"/>
      <c r="BJB72" s="8"/>
      <c r="BJC72" s="8"/>
      <c r="BJD72" s="8"/>
      <c r="BJE72" s="8"/>
      <c r="BJF72" s="8"/>
      <c r="BJG72" s="8"/>
      <c r="BJH72" s="8"/>
      <c r="BJI72" s="8"/>
      <c r="BJJ72" s="8"/>
      <c r="BJK72" s="8"/>
      <c r="BJL72" s="8"/>
      <c r="BJM72" s="8"/>
      <c r="BJN72" s="8"/>
      <c r="BJO72" s="8"/>
      <c r="BJP72" s="8"/>
      <c r="BJQ72" s="8"/>
      <c r="BJR72" s="8"/>
      <c r="BJS72" s="8"/>
      <c r="BJT72" s="8"/>
      <c r="BJU72" s="8"/>
      <c r="BJV72" s="8"/>
      <c r="BJW72" s="8"/>
      <c r="BJX72" s="8"/>
      <c r="BJY72" s="8"/>
      <c r="BJZ72" s="8"/>
      <c r="BKA72" s="8"/>
      <c r="BKB72" s="8"/>
      <c r="BKC72" s="8"/>
      <c r="BKD72" s="8"/>
      <c r="BKE72" s="8"/>
      <c r="BKF72" s="8"/>
      <c r="BKG72" s="8"/>
      <c r="BKH72" s="8"/>
      <c r="BKI72" s="8"/>
      <c r="BKJ72" s="8"/>
      <c r="BKK72" s="8"/>
      <c r="BKL72" s="8"/>
      <c r="BKM72" s="8"/>
      <c r="BKN72" s="8"/>
      <c r="BKO72" s="8"/>
      <c r="BKP72" s="8"/>
      <c r="BKQ72" s="8"/>
      <c r="BKR72" s="8"/>
      <c r="BKS72" s="8"/>
      <c r="BKT72" s="8"/>
      <c r="BKU72" s="8"/>
      <c r="BKV72" s="8"/>
      <c r="BKW72" s="8"/>
      <c r="BKX72" s="8"/>
      <c r="BKY72" s="8"/>
      <c r="BKZ72" s="8"/>
      <c r="BLA72" s="8"/>
      <c r="BLB72" s="8"/>
      <c r="BLC72" s="8"/>
      <c r="BLD72" s="8"/>
      <c r="BLE72" s="8"/>
      <c r="BLF72" s="8"/>
      <c r="BLG72" s="8"/>
      <c r="BLH72" s="8"/>
      <c r="BLI72" s="8"/>
      <c r="BLJ72" s="8"/>
      <c r="BLK72" s="8"/>
      <c r="BLL72" s="8"/>
      <c r="BLM72" s="8"/>
      <c r="BLN72" s="8"/>
      <c r="BLO72" s="8"/>
      <c r="BLP72" s="8"/>
      <c r="BLQ72" s="8"/>
      <c r="BLR72" s="8"/>
      <c r="BLS72" s="8"/>
      <c r="BLT72" s="8"/>
      <c r="BLU72" s="8"/>
      <c r="BLV72" s="8"/>
      <c r="BLW72" s="8"/>
      <c r="BLX72" s="8"/>
      <c r="BLY72" s="8"/>
      <c r="BLZ72" s="8"/>
      <c r="BMA72" s="8"/>
      <c r="BMB72" s="8"/>
      <c r="BMC72" s="8"/>
      <c r="BMD72" s="8"/>
      <c r="BME72" s="8"/>
      <c r="BMF72" s="8"/>
      <c r="BMG72" s="8"/>
      <c r="BMH72" s="8"/>
      <c r="BMI72" s="8"/>
      <c r="BMJ72" s="8"/>
      <c r="BMK72" s="8"/>
      <c r="BML72" s="8"/>
      <c r="BMM72" s="8"/>
      <c r="BMN72" s="8"/>
      <c r="BMO72" s="8"/>
      <c r="BMP72" s="8"/>
      <c r="BMQ72" s="8"/>
      <c r="BMR72" s="8"/>
      <c r="BMS72" s="8"/>
      <c r="BMT72" s="8"/>
      <c r="BMU72" s="8"/>
      <c r="BMV72" s="8"/>
      <c r="BMW72" s="8"/>
      <c r="BMX72" s="8"/>
      <c r="BMY72" s="8"/>
      <c r="BMZ72" s="8"/>
      <c r="BNA72" s="8"/>
      <c r="BNB72" s="8"/>
      <c r="BNC72" s="8"/>
      <c r="BND72" s="8"/>
      <c r="BNE72" s="8"/>
      <c r="BNF72" s="8"/>
      <c r="BNG72" s="8"/>
      <c r="BNH72" s="8"/>
      <c r="BNI72" s="8"/>
      <c r="BNJ72" s="8"/>
      <c r="BNK72" s="8"/>
      <c r="BNL72" s="8"/>
      <c r="BNM72" s="8"/>
      <c r="BNN72" s="8"/>
      <c r="BNO72" s="8"/>
      <c r="BNP72" s="8"/>
      <c r="BNQ72" s="8"/>
      <c r="BNR72" s="8"/>
      <c r="BNS72" s="8"/>
      <c r="BNT72" s="8"/>
      <c r="BNU72" s="8"/>
      <c r="BNV72" s="8"/>
      <c r="BNW72" s="8"/>
      <c r="BNX72" s="8"/>
      <c r="BNY72" s="8"/>
      <c r="BNZ72" s="8"/>
      <c r="BOA72" s="8"/>
      <c r="BOB72" s="8"/>
      <c r="BOC72" s="8"/>
      <c r="BOD72" s="8"/>
      <c r="BOE72" s="8"/>
      <c r="BOF72" s="8"/>
      <c r="BOG72" s="8"/>
      <c r="BOH72" s="8"/>
      <c r="BOI72" s="8"/>
      <c r="BOJ72" s="8"/>
      <c r="BOK72" s="8"/>
      <c r="BOL72" s="8"/>
      <c r="BOM72" s="8"/>
      <c r="BON72" s="8"/>
      <c r="BOO72" s="8"/>
      <c r="BOP72" s="8"/>
      <c r="BOQ72" s="8"/>
      <c r="BOR72" s="8"/>
      <c r="BOS72" s="8"/>
      <c r="BOT72" s="8"/>
      <c r="BOU72" s="8"/>
      <c r="BOV72" s="8"/>
      <c r="BOW72" s="8"/>
      <c r="BOX72" s="8"/>
      <c r="BOY72" s="8"/>
      <c r="BOZ72" s="8"/>
      <c r="BPA72" s="8"/>
      <c r="BPB72" s="8"/>
      <c r="BPC72" s="8"/>
      <c r="BPD72" s="8"/>
      <c r="BPE72" s="8"/>
      <c r="BPF72" s="8"/>
      <c r="BPG72" s="8"/>
      <c r="BPH72" s="8"/>
      <c r="BPI72" s="8"/>
      <c r="BPJ72" s="8"/>
      <c r="BPK72" s="8"/>
      <c r="BPL72" s="8"/>
      <c r="BPM72" s="8"/>
      <c r="BPN72" s="8"/>
      <c r="BPO72" s="8"/>
      <c r="BPP72" s="8"/>
      <c r="BPQ72" s="8"/>
      <c r="BPR72" s="8"/>
      <c r="BPS72" s="8"/>
      <c r="BPT72" s="8"/>
      <c r="BPU72" s="8"/>
      <c r="BPV72" s="8"/>
      <c r="BPW72" s="8"/>
      <c r="BPX72" s="8"/>
      <c r="BPY72" s="8"/>
      <c r="BPZ72" s="8"/>
      <c r="BQA72" s="8"/>
      <c r="BQB72" s="8"/>
      <c r="BQC72" s="8"/>
      <c r="BQD72" s="8"/>
      <c r="BQE72" s="8"/>
      <c r="BQF72" s="8"/>
      <c r="BQG72" s="8"/>
      <c r="BQH72" s="8"/>
      <c r="BQI72" s="8"/>
      <c r="BQJ72" s="8"/>
      <c r="BQK72" s="8"/>
      <c r="BQL72" s="8"/>
      <c r="BQM72" s="8"/>
      <c r="BQN72" s="8"/>
      <c r="BQO72" s="8"/>
      <c r="BQP72" s="8"/>
      <c r="BQQ72" s="8"/>
      <c r="BQR72" s="8"/>
      <c r="BQS72" s="8"/>
      <c r="BQT72" s="8"/>
      <c r="BQU72" s="8"/>
      <c r="BQV72" s="8"/>
      <c r="BQW72" s="8"/>
      <c r="BQX72" s="8"/>
      <c r="BQY72" s="8"/>
      <c r="BQZ72" s="8"/>
      <c r="BRA72" s="8"/>
      <c r="BRB72" s="8"/>
      <c r="BRC72" s="8"/>
      <c r="BRD72" s="8"/>
      <c r="BRE72" s="8"/>
      <c r="BRF72" s="8"/>
      <c r="BRG72" s="8"/>
      <c r="BRH72" s="8"/>
      <c r="BRI72" s="8"/>
      <c r="BRJ72" s="8"/>
      <c r="BRK72" s="8"/>
      <c r="BRL72" s="8"/>
      <c r="BRM72" s="8"/>
      <c r="BRN72" s="8"/>
      <c r="BRO72" s="8"/>
      <c r="BRP72" s="8"/>
      <c r="BRQ72" s="8"/>
      <c r="BRR72" s="8"/>
      <c r="BRS72" s="8"/>
      <c r="BRT72" s="8"/>
      <c r="BRU72" s="8"/>
      <c r="BRV72" s="8"/>
      <c r="BRW72" s="8"/>
      <c r="BRX72" s="8"/>
      <c r="BRY72" s="8"/>
      <c r="BRZ72" s="8"/>
      <c r="BSA72" s="8"/>
      <c r="BSB72" s="8"/>
      <c r="BSC72" s="8"/>
      <c r="BSD72" s="8"/>
      <c r="BSE72" s="8"/>
      <c r="BSF72" s="8"/>
      <c r="BSG72" s="8"/>
      <c r="BSH72" s="8"/>
      <c r="BSI72" s="8"/>
      <c r="BSJ72" s="8"/>
      <c r="BSK72" s="8"/>
      <c r="BSL72" s="8"/>
      <c r="BSM72" s="8"/>
      <c r="BSN72" s="8"/>
      <c r="BSO72" s="8"/>
      <c r="BSP72" s="8"/>
      <c r="BSQ72" s="8"/>
      <c r="BSR72" s="8"/>
      <c r="BSS72" s="8"/>
      <c r="BST72" s="8"/>
      <c r="BSU72" s="8"/>
      <c r="BSV72" s="8"/>
      <c r="BSW72" s="8"/>
      <c r="BSX72" s="8"/>
      <c r="BSY72" s="8"/>
      <c r="BSZ72" s="8"/>
      <c r="BTA72" s="8"/>
      <c r="BTB72" s="8"/>
      <c r="BTC72" s="8"/>
      <c r="BTD72" s="8"/>
      <c r="BTE72" s="8"/>
      <c r="BTF72" s="8"/>
      <c r="BTG72" s="8"/>
      <c r="BTH72" s="8"/>
      <c r="BTI72" s="8"/>
      <c r="BTJ72" s="8"/>
      <c r="BTK72" s="8"/>
      <c r="BTL72" s="8"/>
      <c r="BTM72" s="8"/>
      <c r="BTN72" s="8"/>
      <c r="BTO72" s="8"/>
      <c r="BTP72" s="8"/>
      <c r="BTQ72" s="8"/>
      <c r="BTR72" s="8"/>
      <c r="BTS72" s="8"/>
      <c r="BTT72" s="8"/>
      <c r="BTU72" s="8"/>
      <c r="BTV72" s="8"/>
      <c r="BTW72" s="8"/>
      <c r="BTX72" s="8"/>
      <c r="BTY72" s="8"/>
      <c r="BTZ72" s="8"/>
      <c r="BUA72" s="8"/>
      <c r="BUB72" s="8"/>
      <c r="BUC72" s="8"/>
      <c r="BUD72" s="8"/>
      <c r="BUE72" s="8"/>
      <c r="BUF72" s="8"/>
      <c r="BUG72" s="8"/>
      <c r="BUH72" s="8"/>
      <c r="BUI72" s="8"/>
      <c r="BUJ72" s="8"/>
      <c r="BUK72" s="8"/>
      <c r="BUL72" s="8"/>
      <c r="BUM72" s="8"/>
      <c r="BUN72" s="8"/>
      <c r="BUO72" s="8"/>
      <c r="BUP72" s="8"/>
      <c r="BUQ72" s="8"/>
      <c r="BUR72" s="8"/>
      <c r="BUS72" s="8"/>
      <c r="BUT72" s="8"/>
      <c r="BUU72" s="8"/>
      <c r="BUV72" s="8"/>
      <c r="BUW72" s="8"/>
      <c r="BUX72" s="8"/>
      <c r="BUY72" s="8"/>
      <c r="BUZ72" s="8"/>
      <c r="BVA72" s="8"/>
      <c r="BVB72" s="8"/>
      <c r="BVC72" s="8"/>
      <c r="BVD72" s="8"/>
      <c r="BVE72" s="8"/>
      <c r="BVF72" s="8"/>
      <c r="BVG72" s="8"/>
      <c r="BVH72" s="8"/>
      <c r="BVI72" s="8"/>
      <c r="BVJ72" s="8"/>
      <c r="BVK72" s="8"/>
      <c r="BVL72" s="8"/>
      <c r="BVM72" s="8"/>
      <c r="BVN72" s="8"/>
      <c r="BVO72" s="8"/>
      <c r="BVP72" s="8"/>
      <c r="BVQ72" s="8"/>
      <c r="BVR72" s="8"/>
      <c r="BVS72" s="8"/>
      <c r="BVT72" s="8"/>
      <c r="BVU72" s="8"/>
      <c r="BVV72" s="8"/>
      <c r="BVW72" s="8"/>
      <c r="BVX72" s="8"/>
      <c r="BVY72" s="8"/>
      <c r="BVZ72" s="8"/>
      <c r="BWA72" s="8"/>
      <c r="BWB72" s="8"/>
      <c r="BWC72" s="8"/>
      <c r="BWD72" s="8"/>
      <c r="BWE72" s="8"/>
      <c r="BWF72" s="8"/>
      <c r="BWG72" s="8"/>
      <c r="BWH72" s="8"/>
      <c r="BWI72" s="8"/>
      <c r="BWJ72" s="8"/>
      <c r="BWK72" s="8"/>
      <c r="BWL72" s="8"/>
      <c r="BWM72" s="8"/>
      <c r="BWN72" s="8"/>
      <c r="BWO72" s="8"/>
      <c r="BWP72" s="8"/>
      <c r="BWQ72" s="8"/>
      <c r="BWR72" s="8"/>
      <c r="BWS72" s="8"/>
      <c r="BWT72" s="8"/>
      <c r="BWU72" s="8"/>
      <c r="BWV72" s="8"/>
      <c r="BWW72" s="8"/>
      <c r="BWX72" s="8"/>
      <c r="BWY72" s="8"/>
      <c r="BWZ72" s="8"/>
      <c r="BXA72" s="8"/>
      <c r="BXB72" s="8"/>
      <c r="BXC72" s="8"/>
      <c r="BXD72" s="8"/>
      <c r="BXE72" s="8"/>
      <c r="BXF72" s="8"/>
      <c r="BXG72" s="8"/>
      <c r="BXH72" s="8"/>
      <c r="BXI72" s="8"/>
      <c r="BXJ72" s="8"/>
      <c r="BXK72" s="8"/>
      <c r="BXL72" s="8"/>
      <c r="BXM72" s="8"/>
      <c r="BXN72" s="8"/>
      <c r="BXO72" s="8"/>
      <c r="BXP72" s="8"/>
      <c r="BXQ72" s="8"/>
      <c r="BXR72" s="8"/>
      <c r="BXS72" s="8"/>
      <c r="BXT72" s="8"/>
      <c r="BXU72" s="8"/>
      <c r="BXV72" s="8"/>
      <c r="BXW72" s="8"/>
      <c r="BXX72" s="8"/>
      <c r="BXY72" s="8"/>
      <c r="BXZ72" s="8"/>
      <c r="BYA72" s="8"/>
      <c r="BYB72" s="8"/>
      <c r="BYC72" s="8"/>
      <c r="BYD72" s="8"/>
      <c r="BYE72" s="8"/>
      <c r="BYF72" s="8"/>
      <c r="BYG72" s="8"/>
      <c r="BYH72" s="8"/>
      <c r="BYI72" s="8"/>
      <c r="BYJ72" s="8"/>
      <c r="BYK72" s="8"/>
      <c r="BYL72" s="8"/>
      <c r="BYM72" s="8"/>
      <c r="BYN72" s="8"/>
      <c r="BYO72" s="8"/>
      <c r="BYP72" s="8"/>
      <c r="BYQ72" s="8"/>
      <c r="BYR72" s="8"/>
      <c r="BYS72" s="8"/>
      <c r="BYT72" s="8"/>
      <c r="BYU72" s="8"/>
      <c r="BYV72" s="8"/>
      <c r="BYW72" s="8"/>
      <c r="BYX72" s="8"/>
      <c r="BYY72" s="8"/>
      <c r="BYZ72" s="8"/>
      <c r="BZA72" s="8"/>
      <c r="BZB72" s="8"/>
      <c r="BZC72" s="8"/>
      <c r="BZD72" s="8"/>
      <c r="BZE72" s="8"/>
      <c r="BZF72" s="8"/>
      <c r="BZG72" s="8"/>
      <c r="BZH72" s="8"/>
      <c r="BZI72" s="8"/>
      <c r="BZJ72" s="8"/>
      <c r="BZK72" s="8"/>
      <c r="BZL72" s="8"/>
      <c r="BZM72" s="8"/>
      <c r="BZN72" s="8"/>
      <c r="BZO72" s="8"/>
      <c r="BZP72" s="8"/>
      <c r="BZQ72" s="8"/>
      <c r="BZR72" s="8"/>
      <c r="BZS72" s="8"/>
      <c r="BZT72" s="8"/>
      <c r="BZU72" s="8"/>
      <c r="BZV72" s="8"/>
      <c r="BZW72" s="8"/>
      <c r="BZX72" s="8"/>
      <c r="BZY72" s="8"/>
      <c r="BZZ72" s="8"/>
      <c r="CAA72" s="8"/>
      <c r="CAB72" s="8"/>
      <c r="CAC72" s="8"/>
      <c r="CAD72" s="8"/>
      <c r="CAE72" s="8"/>
      <c r="CAF72" s="8"/>
      <c r="CAG72" s="8"/>
      <c r="CAH72" s="8"/>
      <c r="CAI72" s="8"/>
      <c r="CAJ72" s="8"/>
      <c r="CAK72" s="8"/>
      <c r="CAL72" s="8"/>
      <c r="CAM72" s="8"/>
      <c r="CAN72" s="8"/>
      <c r="CAO72" s="8"/>
      <c r="CAP72" s="8"/>
      <c r="CAQ72" s="8"/>
      <c r="CAR72" s="8"/>
      <c r="CAS72" s="8"/>
      <c r="CAT72" s="8"/>
      <c r="CAU72" s="8"/>
      <c r="CAV72" s="8"/>
      <c r="CAW72" s="8"/>
      <c r="CAX72" s="8"/>
      <c r="CAY72" s="8"/>
      <c r="CAZ72" s="8"/>
      <c r="CBA72" s="8"/>
      <c r="CBB72" s="8"/>
      <c r="CBC72" s="8"/>
      <c r="CBD72" s="8"/>
      <c r="CBE72" s="8"/>
      <c r="CBF72" s="8"/>
      <c r="CBG72" s="8"/>
      <c r="CBH72" s="8"/>
      <c r="CBI72" s="8"/>
      <c r="CBJ72" s="8"/>
      <c r="CBK72" s="8"/>
      <c r="CBL72" s="8"/>
      <c r="CBM72" s="8"/>
      <c r="CBN72" s="8"/>
      <c r="CBO72" s="8"/>
      <c r="CBP72" s="8"/>
      <c r="CBQ72" s="8"/>
      <c r="CBR72" s="8"/>
      <c r="CBS72" s="8"/>
      <c r="CBT72" s="8"/>
      <c r="CBU72" s="8"/>
      <c r="CBV72" s="8"/>
      <c r="CBW72" s="8"/>
      <c r="CBX72" s="8"/>
      <c r="CBY72" s="8"/>
      <c r="CBZ72" s="8"/>
      <c r="CCA72" s="8"/>
      <c r="CCB72" s="8"/>
      <c r="CCC72" s="8"/>
      <c r="CCD72" s="8"/>
      <c r="CCE72" s="8"/>
      <c r="CCF72" s="8"/>
      <c r="CCG72" s="8"/>
      <c r="CCH72" s="8"/>
      <c r="CCI72" s="8"/>
      <c r="CCJ72" s="8"/>
      <c r="CCK72" s="8"/>
      <c r="CCL72" s="8"/>
      <c r="CCM72" s="8"/>
      <c r="CCN72" s="8"/>
      <c r="CCO72" s="8"/>
      <c r="CCP72" s="8"/>
      <c r="CCQ72" s="8"/>
      <c r="CCR72" s="8"/>
      <c r="CCS72" s="8"/>
      <c r="CCT72" s="8"/>
      <c r="CCU72" s="8"/>
      <c r="CCV72" s="8"/>
      <c r="CCW72" s="8"/>
      <c r="CCX72" s="8"/>
      <c r="CCY72" s="8"/>
      <c r="CCZ72" s="8"/>
      <c r="CDA72" s="8"/>
      <c r="CDB72" s="8"/>
      <c r="CDC72" s="8"/>
      <c r="CDD72" s="8"/>
      <c r="CDE72" s="8"/>
      <c r="CDF72" s="8"/>
      <c r="CDG72" s="8"/>
      <c r="CDH72" s="8"/>
      <c r="CDI72" s="8"/>
      <c r="CDJ72" s="8"/>
      <c r="CDK72" s="8"/>
      <c r="CDL72" s="8"/>
      <c r="CDM72" s="8"/>
      <c r="CDN72" s="8"/>
      <c r="CDO72" s="8"/>
      <c r="CDP72" s="8"/>
      <c r="CDQ72" s="8"/>
      <c r="CDR72" s="8"/>
      <c r="CDS72" s="8"/>
      <c r="CDT72" s="8"/>
      <c r="CDU72" s="8"/>
      <c r="CDV72" s="8"/>
      <c r="CDW72" s="8"/>
      <c r="CDX72" s="8"/>
      <c r="CDY72" s="8"/>
      <c r="CDZ72" s="8"/>
      <c r="CEA72" s="8"/>
      <c r="CEB72" s="8"/>
      <c r="CEC72" s="8"/>
      <c r="CED72" s="8"/>
      <c r="CEE72" s="8"/>
      <c r="CEF72" s="8"/>
      <c r="CEG72" s="8"/>
      <c r="CEH72" s="8"/>
      <c r="CEI72" s="8"/>
      <c r="CEJ72" s="8"/>
      <c r="CEK72" s="8"/>
      <c r="CEL72" s="8"/>
      <c r="CEM72" s="8"/>
      <c r="CEN72" s="8"/>
      <c r="CEO72" s="8"/>
      <c r="CEP72" s="8"/>
      <c r="CEQ72" s="8"/>
      <c r="CER72" s="8"/>
      <c r="CES72" s="8"/>
      <c r="CET72" s="8"/>
      <c r="CEU72" s="8"/>
      <c r="CEV72" s="8"/>
      <c r="CEW72" s="8"/>
      <c r="CEX72" s="8"/>
      <c r="CEY72" s="8"/>
      <c r="CEZ72" s="8"/>
      <c r="CFA72" s="8"/>
      <c r="CFB72" s="8"/>
      <c r="CFC72" s="8"/>
      <c r="CFD72" s="8"/>
      <c r="CFE72" s="8"/>
      <c r="CFF72" s="8"/>
      <c r="CFG72" s="8"/>
      <c r="CFH72" s="8"/>
      <c r="CFI72" s="8"/>
      <c r="CFJ72" s="8"/>
      <c r="CFK72" s="8"/>
      <c r="CFL72" s="8"/>
      <c r="CFM72" s="8"/>
      <c r="CFN72" s="8"/>
      <c r="CFO72" s="8"/>
      <c r="CFP72" s="8"/>
      <c r="CFQ72" s="8"/>
      <c r="CFR72" s="8"/>
      <c r="CFS72" s="8"/>
      <c r="CFT72" s="8"/>
      <c r="CFU72" s="8"/>
      <c r="CFV72" s="8"/>
      <c r="CFW72" s="8"/>
      <c r="CFX72" s="8"/>
      <c r="CFY72" s="8"/>
      <c r="CFZ72" s="8"/>
      <c r="CGA72" s="8"/>
      <c r="CGB72" s="8"/>
      <c r="CGC72" s="8"/>
      <c r="CGD72" s="8"/>
      <c r="CGE72" s="8"/>
      <c r="CGF72" s="8"/>
      <c r="CGG72" s="8"/>
      <c r="CGH72" s="8"/>
      <c r="CGI72" s="8"/>
      <c r="CGJ72" s="8"/>
      <c r="CGK72" s="8"/>
      <c r="CGL72" s="8"/>
      <c r="CGM72" s="8"/>
      <c r="CGN72" s="8"/>
      <c r="CGO72" s="8"/>
      <c r="CGP72" s="8"/>
      <c r="CGQ72" s="8"/>
      <c r="CGR72" s="8"/>
      <c r="CGS72" s="8"/>
      <c r="CGT72" s="8"/>
      <c r="CGU72" s="8"/>
      <c r="CGV72" s="8"/>
      <c r="CGW72" s="8"/>
      <c r="CGX72" s="8"/>
      <c r="CGY72" s="8"/>
      <c r="CGZ72" s="8"/>
      <c r="CHA72" s="8"/>
      <c r="CHB72" s="8"/>
      <c r="CHC72" s="8"/>
      <c r="CHD72" s="8"/>
      <c r="CHE72" s="8"/>
      <c r="CHF72" s="8"/>
      <c r="CHG72" s="8"/>
      <c r="CHH72" s="8"/>
      <c r="CHI72" s="8"/>
      <c r="CHJ72" s="8"/>
      <c r="CHK72" s="8"/>
      <c r="CHL72" s="8"/>
      <c r="CHM72" s="8"/>
      <c r="CHN72" s="8"/>
      <c r="CHO72" s="8"/>
      <c r="CHP72" s="8"/>
      <c r="CHQ72" s="8"/>
      <c r="CHR72" s="8"/>
      <c r="CHS72" s="8"/>
      <c r="CHT72" s="8"/>
      <c r="CHU72" s="8"/>
      <c r="CHV72" s="8"/>
      <c r="CHW72" s="8"/>
      <c r="CHX72" s="8"/>
      <c r="CHY72" s="8"/>
      <c r="CHZ72" s="8"/>
      <c r="CIA72" s="8"/>
      <c r="CIB72" s="8"/>
      <c r="CIC72" s="8"/>
      <c r="CID72" s="8"/>
      <c r="CIE72" s="8"/>
      <c r="CIF72" s="8"/>
      <c r="CIG72" s="8"/>
      <c r="CIH72" s="8"/>
      <c r="CII72" s="8"/>
      <c r="CIJ72" s="8"/>
      <c r="CIK72" s="8"/>
      <c r="CIL72" s="8"/>
      <c r="CIM72" s="8"/>
      <c r="CIN72" s="8"/>
      <c r="CIO72" s="8"/>
      <c r="CIP72" s="8"/>
      <c r="CIQ72" s="8"/>
      <c r="CIR72" s="8"/>
      <c r="CIS72" s="8"/>
      <c r="CIT72" s="8"/>
      <c r="CIU72" s="8"/>
      <c r="CIV72" s="8"/>
      <c r="CIW72" s="8"/>
      <c r="CIX72" s="8"/>
      <c r="CIY72" s="8"/>
      <c r="CIZ72" s="8"/>
      <c r="CJA72" s="8"/>
      <c r="CJB72" s="8"/>
      <c r="CJC72" s="8"/>
      <c r="CJD72" s="8"/>
      <c r="CJE72" s="8"/>
      <c r="CJF72" s="8"/>
      <c r="CJG72" s="8"/>
      <c r="CJH72" s="8"/>
      <c r="CJI72" s="8"/>
      <c r="CJJ72" s="8"/>
      <c r="CJK72" s="8"/>
      <c r="CJL72" s="8"/>
      <c r="CJM72" s="8"/>
      <c r="CJN72" s="8"/>
      <c r="CJO72" s="8"/>
      <c r="CJP72" s="8"/>
      <c r="CJQ72" s="8"/>
      <c r="CJR72" s="8"/>
      <c r="CJS72" s="8"/>
      <c r="CJT72" s="8"/>
      <c r="CJU72" s="8"/>
      <c r="CJV72" s="8"/>
      <c r="CJW72" s="8"/>
      <c r="CJX72" s="8"/>
      <c r="CJY72" s="8"/>
      <c r="CJZ72" s="8"/>
      <c r="CKA72" s="8"/>
      <c r="CKB72" s="8"/>
      <c r="CKC72" s="8"/>
      <c r="CKD72" s="8"/>
      <c r="CKE72" s="8"/>
      <c r="CKF72" s="8"/>
      <c r="CKG72" s="8"/>
      <c r="CKH72" s="8"/>
      <c r="CKI72" s="8"/>
      <c r="CKJ72" s="8"/>
      <c r="CKK72" s="8"/>
      <c r="CKL72" s="8"/>
      <c r="CKM72" s="8"/>
      <c r="CKN72" s="8"/>
      <c r="CKO72" s="8"/>
      <c r="CKP72" s="8"/>
      <c r="CKQ72" s="8"/>
      <c r="CKR72" s="8"/>
      <c r="CKS72" s="8"/>
      <c r="CKT72" s="8"/>
      <c r="CKU72" s="8"/>
      <c r="CKV72" s="8"/>
      <c r="CKW72" s="8"/>
      <c r="CKX72" s="8"/>
      <c r="CKY72" s="8"/>
      <c r="CKZ72" s="8"/>
      <c r="CLA72" s="8"/>
      <c r="CLB72" s="8"/>
      <c r="CLC72" s="8"/>
      <c r="CLD72" s="8"/>
      <c r="CLE72" s="8"/>
      <c r="CLF72" s="8"/>
      <c r="CLG72" s="8"/>
      <c r="CLH72" s="8"/>
      <c r="CLI72" s="8"/>
      <c r="CLJ72" s="8"/>
      <c r="CLK72" s="8"/>
      <c r="CLL72" s="8"/>
      <c r="CLM72" s="8"/>
      <c r="CLN72" s="8"/>
      <c r="CLO72" s="8"/>
      <c r="CLP72" s="8"/>
      <c r="CLQ72" s="8"/>
      <c r="CLR72" s="8"/>
      <c r="CLS72" s="8"/>
      <c r="CLT72" s="8"/>
      <c r="CLU72" s="8"/>
      <c r="CLV72" s="8"/>
      <c r="CLW72" s="8"/>
      <c r="CLX72" s="8"/>
      <c r="CLY72" s="8"/>
      <c r="CLZ72" s="8"/>
      <c r="CMA72" s="8"/>
      <c r="CMB72" s="8"/>
      <c r="CMC72" s="8"/>
      <c r="CMD72" s="8"/>
      <c r="CME72" s="8"/>
      <c r="CMF72" s="8"/>
      <c r="CMG72" s="8"/>
      <c r="CMH72" s="8"/>
      <c r="CMI72" s="8"/>
      <c r="CMJ72" s="8"/>
      <c r="CMK72" s="8"/>
      <c r="CML72" s="8"/>
      <c r="CMM72" s="8"/>
      <c r="CMN72" s="8"/>
      <c r="CMO72" s="8"/>
      <c r="CMP72" s="8"/>
      <c r="CMQ72" s="8"/>
      <c r="CMR72" s="8"/>
      <c r="CMS72" s="8"/>
      <c r="CMT72" s="8"/>
      <c r="CMU72" s="8"/>
      <c r="CMV72" s="8"/>
      <c r="CMW72" s="8"/>
      <c r="CMX72" s="8"/>
      <c r="CMY72" s="8"/>
      <c r="CMZ72" s="8"/>
      <c r="CNA72" s="8"/>
      <c r="CNB72" s="8"/>
      <c r="CNC72" s="8"/>
      <c r="CND72" s="8"/>
      <c r="CNE72" s="8"/>
      <c r="CNF72" s="8"/>
      <c r="CNG72" s="8"/>
      <c r="CNH72" s="8"/>
      <c r="CNI72" s="8"/>
      <c r="CNJ72" s="8"/>
      <c r="CNK72" s="8"/>
      <c r="CNL72" s="8"/>
      <c r="CNM72" s="8"/>
      <c r="CNN72" s="8"/>
      <c r="CNO72" s="8"/>
      <c r="CNP72" s="8"/>
      <c r="CNQ72" s="8"/>
      <c r="CNR72" s="8"/>
      <c r="CNS72" s="8"/>
      <c r="CNT72" s="8"/>
      <c r="CNU72" s="8"/>
      <c r="CNV72" s="8"/>
      <c r="CNW72" s="8"/>
      <c r="CNX72" s="8"/>
      <c r="CNY72" s="8"/>
      <c r="CNZ72" s="8"/>
      <c r="COA72" s="8"/>
      <c r="COB72" s="8"/>
      <c r="COC72" s="8"/>
      <c r="COD72" s="8"/>
      <c r="COE72" s="8"/>
      <c r="COF72" s="8"/>
      <c r="COG72" s="8"/>
      <c r="COH72" s="8"/>
      <c r="COI72" s="8"/>
      <c r="COJ72" s="8"/>
      <c r="COK72" s="8"/>
      <c r="COL72" s="8"/>
      <c r="COM72" s="8"/>
      <c r="CON72" s="8"/>
      <c r="COO72" s="8"/>
      <c r="COP72" s="8"/>
      <c r="COQ72" s="8"/>
      <c r="COR72" s="8"/>
      <c r="COS72" s="8"/>
      <c r="COT72" s="8"/>
      <c r="COU72" s="8"/>
      <c r="COV72" s="8"/>
      <c r="COW72" s="8"/>
      <c r="COX72" s="8"/>
      <c r="COY72" s="8"/>
      <c r="COZ72" s="8"/>
      <c r="CPA72" s="8"/>
      <c r="CPB72" s="8"/>
      <c r="CPC72" s="8"/>
      <c r="CPD72" s="8"/>
      <c r="CPE72" s="8"/>
      <c r="CPF72" s="8"/>
      <c r="CPG72" s="8"/>
      <c r="CPH72" s="8"/>
      <c r="CPI72" s="8"/>
      <c r="CPJ72" s="8"/>
      <c r="CPK72" s="8"/>
      <c r="CPL72" s="8"/>
      <c r="CPM72" s="8"/>
      <c r="CPN72" s="8"/>
      <c r="CPO72" s="8"/>
      <c r="CPP72" s="8"/>
      <c r="CPQ72" s="8"/>
      <c r="CPR72" s="8"/>
      <c r="CPS72" s="8"/>
      <c r="CPT72" s="8"/>
      <c r="CPU72" s="8"/>
      <c r="CPV72" s="8"/>
      <c r="CPW72" s="8"/>
      <c r="CPX72" s="8"/>
      <c r="CPY72" s="8"/>
      <c r="CPZ72" s="8"/>
      <c r="CQA72" s="8"/>
      <c r="CQB72" s="8"/>
      <c r="CQC72" s="8"/>
      <c r="CQD72" s="8"/>
      <c r="CQE72" s="8"/>
      <c r="CQF72" s="8"/>
      <c r="CQG72" s="8"/>
      <c r="CQH72" s="8"/>
      <c r="CQI72" s="8"/>
      <c r="CQJ72" s="8"/>
      <c r="CQK72" s="8"/>
      <c r="CQL72" s="8"/>
      <c r="CQM72" s="8"/>
      <c r="CQN72" s="8"/>
      <c r="CQO72" s="8"/>
      <c r="CQP72" s="8"/>
      <c r="CQQ72" s="8"/>
      <c r="CQR72" s="8"/>
      <c r="CQS72" s="8"/>
      <c r="CQT72" s="8"/>
      <c r="CQU72" s="8"/>
      <c r="CQV72" s="8"/>
      <c r="CQW72" s="8"/>
      <c r="CQX72" s="8"/>
      <c r="CQY72" s="8"/>
      <c r="CQZ72" s="8"/>
      <c r="CRA72" s="8"/>
      <c r="CRB72" s="8"/>
      <c r="CRC72" s="8"/>
      <c r="CRD72" s="8"/>
      <c r="CRE72" s="8"/>
      <c r="CRF72" s="8"/>
      <c r="CRG72" s="8"/>
      <c r="CRH72" s="8"/>
      <c r="CRI72" s="8"/>
      <c r="CRJ72" s="8"/>
      <c r="CRK72" s="8"/>
      <c r="CRL72" s="8"/>
      <c r="CRM72" s="8"/>
      <c r="CRN72" s="8"/>
      <c r="CRO72" s="8"/>
      <c r="CRP72" s="8"/>
      <c r="CRQ72" s="8"/>
      <c r="CRR72" s="8"/>
      <c r="CRS72" s="8"/>
      <c r="CRT72" s="8"/>
      <c r="CRU72" s="8"/>
      <c r="CRV72" s="8"/>
      <c r="CRW72" s="8"/>
      <c r="CRX72" s="8"/>
      <c r="CRY72" s="8"/>
      <c r="CRZ72" s="8"/>
      <c r="CSA72" s="8"/>
      <c r="CSB72" s="8"/>
      <c r="CSC72" s="8"/>
      <c r="CSD72" s="8"/>
      <c r="CSE72" s="8"/>
      <c r="CSF72" s="8"/>
      <c r="CSG72" s="8"/>
      <c r="CSH72" s="8"/>
      <c r="CSI72" s="8"/>
      <c r="CSJ72" s="8"/>
      <c r="CSK72" s="8"/>
      <c r="CSL72" s="8"/>
      <c r="CSM72" s="8"/>
      <c r="CSN72" s="8"/>
      <c r="CSO72" s="8"/>
      <c r="CSP72" s="8"/>
      <c r="CSQ72" s="8"/>
      <c r="CSR72" s="8"/>
      <c r="CSS72" s="8"/>
      <c r="CST72" s="8"/>
      <c r="CSU72" s="8"/>
      <c r="CSV72" s="8"/>
      <c r="CSW72" s="8"/>
      <c r="CSX72" s="8"/>
      <c r="CSY72" s="8"/>
      <c r="CSZ72" s="8"/>
      <c r="CTA72" s="8"/>
      <c r="CTB72" s="8"/>
      <c r="CTC72" s="8"/>
      <c r="CTD72" s="8"/>
      <c r="CTE72" s="8"/>
      <c r="CTF72" s="8"/>
      <c r="CTG72" s="8"/>
      <c r="CTH72" s="8"/>
      <c r="CTI72" s="8"/>
      <c r="CTJ72" s="8"/>
      <c r="CTK72" s="8"/>
      <c r="CTL72" s="8"/>
      <c r="CTM72" s="8"/>
      <c r="CTN72" s="8"/>
      <c r="CTO72" s="8"/>
      <c r="CTP72" s="8"/>
      <c r="CTQ72" s="8"/>
      <c r="CTR72" s="8"/>
      <c r="CTS72" s="8"/>
      <c r="CTT72" s="8"/>
      <c r="CTU72" s="8"/>
      <c r="CTV72" s="8"/>
      <c r="CTW72" s="8"/>
      <c r="CTX72" s="8"/>
      <c r="CTY72" s="8"/>
      <c r="CTZ72" s="8"/>
      <c r="CUA72" s="8"/>
      <c r="CUB72" s="8"/>
      <c r="CUC72" s="8"/>
      <c r="CUD72" s="8"/>
      <c r="CUE72" s="8"/>
      <c r="CUF72" s="8"/>
      <c r="CUG72" s="8"/>
      <c r="CUH72" s="8"/>
      <c r="CUI72" s="8"/>
      <c r="CUJ72" s="8"/>
      <c r="CUK72" s="8"/>
      <c r="CUL72" s="8"/>
      <c r="CUM72" s="8"/>
      <c r="CUN72" s="8"/>
      <c r="CUO72" s="8"/>
      <c r="CUP72" s="8"/>
      <c r="CUQ72" s="8"/>
      <c r="CUR72" s="8"/>
      <c r="CUS72" s="8"/>
      <c r="CUT72" s="8"/>
      <c r="CUU72" s="8"/>
      <c r="CUV72" s="8"/>
      <c r="CUW72" s="8"/>
      <c r="CUX72" s="8"/>
      <c r="CUY72" s="8"/>
      <c r="CUZ72" s="8"/>
      <c r="CVA72" s="8"/>
      <c r="CVB72" s="8"/>
      <c r="CVC72" s="8"/>
      <c r="CVD72" s="8"/>
      <c r="CVE72" s="8"/>
      <c r="CVF72" s="8"/>
      <c r="CVG72" s="8"/>
      <c r="CVH72" s="8"/>
      <c r="CVI72" s="8"/>
      <c r="CVJ72" s="8"/>
      <c r="CVK72" s="8"/>
      <c r="CVL72" s="8"/>
      <c r="CVM72" s="8"/>
      <c r="CVN72" s="8"/>
      <c r="CVO72" s="8"/>
      <c r="CVP72" s="8"/>
      <c r="CVQ72" s="8"/>
      <c r="CVR72" s="8"/>
      <c r="CVS72" s="8"/>
      <c r="CVT72" s="8"/>
      <c r="CVU72" s="8"/>
      <c r="CVV72" s="8"/>
      <c r="CVW72" s="8"/>
      <c r="CVX72" s="8"/>
      <c r="CVY72" s="8"/>
      <c r="CVZ72" s="8"/>
      <c r="CWA72" s="8"/>
      <c r="CWB72" s="8"/>
      <c r="CWC72" s="8"/>
      <c r="CWD72" s="8"/>
      <c r="CWE72" s="8"/>
      <c r="CWF72" s="8"/>
      <c r="CWG72" s="8"/>
      <c r="CWH72" s="8"/>
      <c r="CWI72" s="8"/>
      <c r="CWJ72" s="8"/>
      <c r="CWK72" s="8"/>
      <c r="CWL72" s="8"/>
      <c r="CWM72" s="8"/>
      <c r="CWN72" s="8"/>
      <c r="CWO72" s="8"/>
      <c r="CWP72" s="8"/>
      <c r="CWQ72" s="8"/>
      <c r="CWR72" s="8"/>
      <c r="CWS72" s="8"/>
      <c r="CWT72" s="8"/>
      <c r="CWU72" s="8"/>
      <c r="CWV72" s="8"/>
      <c r="CWW72" s="8"/>
      <c r="CWX72" s="8"/>
      <c r="CWY72" s="8"/>
      <c r="CWZ72" s="8"/>
      <c r="CXA72" s="8"/>
      <c r="CXB72" s="8"/>
      <c r="CXC72" s="8"/>
      <c r="CXD72" s="8"/>
      <c r="CXE72" s="8"/>
      <c r="CXF72" s="8"/>
      <c r="CXG72" s="8"/>
      <c r="CXH72" s="8"/>
      <c r="CXI72" s="8"/>
      <c r="CXJ72" s="8"/>
      <c r="CXK72" s="8"/>
      <c r="CXL72" s="8"/>
      <c r="CXM72" s="8"/>
      <c r="CXN72" s="8"/>
      <c r="CXO72" s="8"/>
      <c r="CXP72" s="8"/>
      <c r="CXQ72" s="8"/>
      <c r="CXR72" s="8"/>
      <c r="CXS72" s="8"/>
      <c r="CXT72" s="8"/>
      <c r="CXU72" s="8"/>
      <c r="CXV72" s="8"/>
      <c r="CXW72" s="8"/>
      <c r="CXX72" s="8"/>
      <c r="CXY72" s="8"/>
      <c r="CXZ72" s="8"/>
      <c r="CYA72" s="8"/>
      <c r="CYB72" s="8"/>
      <c r="CYC72" s="8"/>
      <c r="CYD72" s="8"/>
      <c r="CYE72" s="8"/>
      <c r="CYF72" s="8"/>
      <c r="CYG72" s="8"/>
      <c r="CYH72" s="8"/>
      <c r="CYI72" s="8"/>
      <c r="CYJ72" s="8"/>
      <c r="CYK72" s="8"/>
      <c r="CYL72" s="8"/>
      <c r="CYM72" s="8"/>
      <c r="CYN72" s="8"/>
      <c r="CYO72" s="8"/>
      <c r="CYP72" s="8"/>
      <c r="CYQ72" s="8"/>
      <c r="CYR72" s="8"/>
      <c r="CYS72" s="8"/>
      <c r="CYT72" s="8"/>
      <c r="CYU72" s="8"/>
      <c r="CYV72" s="8"/>
      <c r="CYW72" s="8"/>
      <c r="CYX72" s="8"/>
      <c r="CYY72" s="8"/>
      <c r="CYZ72" s="8"/>
      <c r="CZA72" s="8"/>
      <c r="CZB72" s="8"/>
      <c r="CZC72" s="8"/>
      <c r="CZD72" s="8"/>
      <c r="CZE72" s="8"/>
      <c r="CZF72" s="8"/>
      <c r="CZG72" s="8"/>
      <c r="CZH72" s="8"/>
      <c r="CZI72" s="8"/>
      <c r="CZJ72" s="8"/>
      <c r="CZK72" s="8"/>
      <c r="CZL72" s="8"/>
      <c r="CZM72" s="8"/>
      <c r="CZN72" s="8"/>
      <c r="CZO72" s="8"/>
      <c r="CZP72" s="8"/>
      <c r="CZQ72" s="8"/>
      <c r="CZR72" s="8"/>
      <c r="CZS72" s="8"/>
      <c r="CZT72" s="8"/>
      <c r="CZU72" s="8"/>
      <c r="CZV72" s="8"/>
      <c r="CZW72" s="8"/>
      <c r="CZX72" s="8"/>
      <c r="CZY72" s="8"/>
      <c r="CZZ72" s="8"/>
      <c r="DAA72" s="8"/>
      <c r="DAB72" s="8"/>
      <c r="DAC72" s="8"/>
      <c r="DAD72" s="8"/>
      <c r="DAE72" s="8"/>
      <c r="DAF72" s="8"/>
      <c r="DAG72" s="8"/>
      <c r="DAH72" s="8"/>
      <c r="DAI72" s="8"/>
      <c r="DAJ72" s="8"/>
      <c r="DAK72" s="8"/>
      <c r="DAL72" s="8"/>
      <c r="DAM72" s="8"/>
      <c r="DAN72" s="8"/>
      <c r="DAO72" s="8"/>
      <c r="DAP72" s="8"/>
      <c r="DAQ72" s="8"/>
      <c r="DAR72" s="8"/>
      <c r="DAS72" s="8"/>
      <c r="DAT72" s="8"/>
      <c r="DAU72" s="8"/>
      <c r="DAV72" s="8"/>
      <c r="DAW72" s="8"/>
      <c r="DAX72" s="8"/>
      <c r="DAY72" s="8"/>
      <c r="DAZ72" s="8"/>
      <c r="DBA72" s="8"/>
      <c r="DBB72" s="8"/>
      <c r="DBC72" s="8"/>
      <c r="DBD72" s="8"/>
      <c r="DBE72" s="8"/>
      <c r="DBF72" s="8"/>
      <c r="DBG72" s="8"/>
      <c r="DBH72" s="8"/>
      <c r="DBI72" s="8"/>
      <c r="DBJ72" s="8"/>
      <c r="DBK72" s="8"/>
      <c r="DBL72" s="8"/>
      <c r="DBM72" s="8"/>
      <c r="DBN72" s="8"/>
      <c r="DBO72" s="8"/>
      <c r="DBP72" s="8"/>
      <c r="DBQ72" s="8"/>
      <c r="DBR72" s="8"/>
      <c r="DBS72" s="8"/>
      <c r="DBT72" s="8"/>
      <c r="DBU72" s="8"/>
      <c r="DBV72" s="8"/>
      <c r="DBW72" s="8"/>
      <c r="DBX72" s="8"/>
      <c r="DBY72" s="8"/>
      <c r="DBZ72" s="8"/>
      <c r="DCA72" s="8"/>
      <c r="DCB72" s="8"/>
      <c r="DCC72" s="8"/>
      <c r="DCD72" s="8"/>
      <c r="DCE72" s="8"/>
      <c r="DCF72" s="8"/>
      <c r="DCG72" s="8"/>
      <c r="DCH72" s="8"/>
      <c r="DCI72" s="8"/>
      <c r="DCJ72" s="8"/>
      <c r="DCK72" s="8"/>
      <c r="DCL72" s="8"/>
      <c r="DCM72" s="8"/>
      <c r="DCN72" s="8"/>
      <c r="DCO72" s="8"/>
      <c r="DCP72" s="8"/>
      <c r="DCQ72" s="8"/>
      <c r="DCR72" s="8"/>
      <c r="DCS72" s="8"/>
      <c r="DCT72" s="8"/>
      <c r="DCU72" s="8"/>
      <c r="DCV72" s="8"/>
      <c r="DCW72" s="8"/>
      <c r="DCX72" s="8"/>
      <c r="DCY72" s="8"/>
      <c r="DCZ72" s="8"/>
      <c r="DDA72" s="8"/>
      <c r="DDB72" s="8"/>
      <c r="DDC72" s="8"/>
      <c r="DDD72" s="8"/>
      <c r="DDE72" s="8"/>
      <c r="DDF72" s="8"/>
      <c r="DDG72" s="8"/>
      <c r="DDH72" s="8"/>
      <c r="DDI72" s="8"/>
      <c r="DDJ72" s="8"/>
      <c r="DDK72" s="8"/>
      <c r="DDL72" s="8"/>
      <c r="DDM72" s="8"/>
      <c r="DDN72" s="8"/>
      <c r="DDO72" s="8"/>
      <c r="DDP72" s="8"/>
      <c r="DDQ72" s="8"/>
      <c r="DDR72" s="8"/>
      <c r="DDS72" s="8"/>
      <c r="DDT72" s="8"/>
      <c r="DDU72" s="8"/>
      <c r="DDV72" s="8"/>
      <c r="DDW72" s="8"/>
      <c r="DDX72" s="8"/>
      <c r="DDY72" s="8"/>
      <c r="DDZ72" s="8"/>
      <c r="DEA72" s="8"/>
      <c r="DEB72" s="8"/>
      <c r="DEC72" s="8"/>
      <c r="DED72" s="8"/>
      <c r="DEE72" s="8"/>
      <c r="DEF72" s="8"/>
      <c r="DEG72" s="8"/>
      <c r="DEH72" s="8"/>
      <c r="DEI72" s="8"/>
      <c r="DEJ72" s="8"/>
      <c r="DEK72" s="8"/>
      <c r="DEL72" s="8"/>
      <c r="DEM72" s="8"/>
      <c r="DEN72" s="8"/>
      <c r="DEO72" s="8"/>
      <c r="DEP72" s="8"/>
      <c r="DEQ72" s="8"/>
      <c r="DER72" s="8"/>
      <c r="DES72" s="8"/>
      <c r="DET72" s="8"/>
      <c r="DEU72" s="8"/>
      <c r="DEV72" s="8"/>
      <c r="DEW72" s="8"/>
      <c r="DEX72" s="8"/>
      <c r="DEY72" s="8"/>
      <c r="DEZ72" s="8"/>
      <c r="DFA72" s="8"/>
      <c r="DFB72" s="8"/>
      <c r="DFC72" s="8"/>
      <c r="DFD72" s="8"/>
      <c r="DFE72" s="8"/>
      <c r="DFF72" s="8"/>
      <c r="DFG72" s="8"/>
      <c r="DFH72" s="8"/>
      <c r="DFI72" s="8"/>
      <c r="DFJ72" s="8"/>
      <c r="DFK72" s="8"/>
      <c r="DFL72" s="8"/>
      <c r="DFM72" s="8"/>
      <c r="DFN72" s="8"/>
      <c r="DFO72" s="8"/>
      <c r="DFP72" s="8"/>
      <c r="DFQ72" s="8"/>
      <c r="DFR72" s="8"/>
      <c r="DFS72" s="8"/>
      <c r="DFT72" s="8"/>
      <c r="DFU72" s="8"/>
      <c r="DFV72" s="8"/>
      <c r="DFW72" s="8"/>
      <c r="DFX72" s="8"/>
      <c r="DFY72" s="8"/>
      <c r="DFZ72" s="8"/>
      <c r="DGA72" s="8"/>
      <c r="DGB72" s="8"/>
      <c r="DGC72" s="8"/>
      <c r="DGD72" s="8"/>
      <c r="DGE72" s="8"/>
      <c r="DGF72" s="8"/>
      <c r="DGG72" s="8"/>
      <c r="DGH72" s="8"/>
      <c r="DGI72" s="8"/>
      <c r="DGJ72" s="8"/>
      <c r="DGK72" s="8"/>
      <c r="DGL72" s="8"/>
      <c r="DGM72" s="8"/>
      <c r="DGN72" s="8"/>
      <c r="DGO72" s="8"/>
      <c r="DGP72" s="8"/>
      <c r="DGQ72" s="8"/>
      <c r="DGR72" s="8"/>
      <c r="DGS72" s="8"/>
      <c r="DGT72" s="8"/>
      <c r="DGU72" s="8"/>
      <c r="DGV72" s="8"/>
      <c r="DGW72" s="8"/>
      <c r="DGX72" s="8"/>
      <c r="DGY72" s="8"/>
      <c r="DGZ72" s="8"/>
      <c r="DHA72" s="8"/>
      <c r="DHB72" s="8"/>
      <c r="DHC72" s="8"/>
      <c r="DHD72" s="8"/>
      <c r="DHE72" s="8"/>
      <c r="DHF72" s="8"/>
      <c r="DHG72" s="8"/>
      <c r="DHH72" s="8"/>
      <c r="DHI72" s="8"/>
      <c r="DHJ72" s="8"/>
      <c r="DHK72" s="8"/>
      <c r="DHL72" s="8"/>
      <c r="DHM72" s="8"/>
      <c r="DHN72" s="8"/>
      <c r="DHO72" s="8"/>
      <c r="DHP72" s="8"/>
      <c r="DHQ72" s="8"/>
      <c r="DHR72" s="8"/>
      <c r="DHS72" s="8"/>
      <c r="DHT72" s="8"/>
      <c r="DHU72" s="8"/>
      <c r="DHV72" s="8"/>
      <c r="DHW72" s="8"/>
      <c r="DHX72" s="8"/>
      <c r="DHY72" s="8"/>
      <c r="DHZ72" s="8"/>
      <c r="DIA72" s="8"/>
      <c r="DIB72" s="8"/>
      <c r="DIC72" s="8"/>
      <c r="DID72" s="8"/>
      <c r="DIE72" s="8"/>
      <c r="DIF72" s="8"/>
      <c r="DIG72" s="8"/>
      <c r="DIH72" s="8"/>
      <c r="DII72" s="8"/>
      <c r="DIJ72" s="8"/>
      <c r="DIK72" s="8"/>
      <c r="DIL72" s="8"/>
      <c r="DIM72" s="8"/>
      <c r="DIN72" s="8"/>
      <c r="DIO72" s="8"/>
      <c r="DIP72" s="8"/>
      <c r="DIQ72" s="8"/>
      <c r="DIR72" s="8"/>
      <c r="DIS72" s="8"/>
      <c r="DIT72" s="8"/>
      <c r="DIU72" s="8"/>
      <c r="DIV72" s="8"/>
      <c r="DIW72" s="8"/>
      <c r="DIX72" s="8"/>
      <c r="DIY72" s="8"/>
      <c r="DIZ72" s="8"/>
      <c r="DJA72" s="8"/>
      <c r="DJB72" s="8"/>
      <c r="DJC72" s="8"/>
      <c r="DJD72" s="8"/>
      <c r="DJE72" s="8"/>
      <c r="DJF72" s="8"/>
      <c r="DJG72" s="8"/>
      <c r="DJH72" s="8"/>
      <c r="DJI72" s="8"/>
      <c r="DJJ72" s="8"/>
      <c r="DJK72" s="8"/>
      <c r="DJL72" s="8"/>
      <c r="DJM72" s="8"/>
      <c r="DJN72" s="8"/>
      <c r="DJO72" s="8"/>
      <c r="DJP72" s="8"/>
      <c r="DJQ72" s="8"/>
      <c r="DJR72" s="8"/>
      <c r="DJS72" s="8"/>
      <c r="DJT72" s="8"/>
      <c r="DJU72" s="8"/>
      <c r="DJV72" s="8"/>
      <c r="DJW72" s="8"/>
      <c r="DJX72" s="8"/>
      <c r="DJY72" s="8"/>
      <c r="DJZ72" s="8"/>
      <c r="DKA72" s="8"/>
      <c r="DKB72" s="8"/>
      <c r="DKC72" s="8"/>
      <c r="DKD72" s="8"/>
      <c r="DKE72" s="8"/>
      <c r="DKF72" s="8"/>
      <c r="DKG72" s="8"/>
      <c r="DKH72" s="8"/>
      <c r="DKI72" s="8"/>
      <c r="DKJ72" s="8"/>
      <c r="DKK72" s="8"/>
      <c r="DKL72" s="8"/>
      <c r="DKM72" s="8"/>
      <c r="DKN72" s="8"/>
      <c r="DKO72" s="8"/>
      <c r="DKP72" s="8"/>
      <c r="DKQ72" s="8"/>
      <c r="DKR72" s="8"/>
      <c r="DKS72" s="8"/>
      <c r="DKT72" s="8"/>
      <c r="DKU72" s="8"/>
      <c r="DKV72" s="8"/>
      <c r="DKW72" s="8"/>
      <c r="DKX72" s="8"/>
      <c r="DKY72" s="8"/>
      <c r="DKZ72" s="8"/>
      <c r="DLA72" s="8"/>
      <c r="DLB72" s="8"/>
      <c r="DLC72" s="8"/>
      <c r="DLD72" s="8"/>
      <c r="DLE72" s="8"/>
      <c r="DLF72" s="8"/>
      <c r="DLG72" s="8"/>
      <c r="DLH72" s="8"/>
      <c r="DLI72" s="8"/>
      <c r="DLJ72" s="8"/>
      <c r="DLK72" s="8"/>
      <c r="DLL72" s="8"/>
      <c r="DLM72" s="8"/>
      <c r="DLN72" s="8"/>
      <c r="DLO72" s="8"/>
      <c r="DLP72" s="8"/>
      <c r="DLQ72" s="8"/>
      <c r="DLR72" s="8"/>
      <c r="DLS72" s="8"/>
      <c r="DLT72" s="8"/>
      <c r="DLU72" s="8"/>
      <c r="DLV72" s="8"/>
      <c r="DLW72" s="8"/>
      <c r="DLX72" s="8"/>
      <c r="DLY72" s="8"/>
      <c r="DLZ72" s="8"/>
      <c r="DMA72" s="8"/>
      <c r="DMB72" s="8"/>
      <c r="DMC72" s="8"/>
      <c r="DMD72" s="8"/>
      <c r="DME72" s="8"/>
      <c r="DMF72" s="8"/>
      <c r="DMG72" s="8"/>
      <c r="DMH72" s="8"/>
      <c r="DMI72" s="8"/>
      <c r="DMJ72" s="8"/>
      <c r="DMK72" s="8"/>
      <c r="DML72" s="8"/>
      <c r="DMM72" s="8"/>
      <c r="DMN72" s="8"/>
      <c r="DMO72" s="8"/>
      <c r="DMP72" s="8"/>
      <c r="DMQ72" s="8"/>
      <c r="DMR72" s="8"/>
      <c r="DMS72" s="8"/>
      <c r="DMT72" s="8"/>
      <c r="DMU72" s="8"/>
      <c r="DMV72" s="8"/>
      <c r="DMW72" s="8"/>
      <c r="DMX72" s="8"/>
      <c r="DMY72" s="8"/>
      <c r="DMZ72" s="8"/>
      <c r="DNA72" s="8"/>
      <c r="DNB72" s="8"/>
      <c r="DNC72" s="8"/>
      <c r="DND72" s="8"/>
      <c r="DNE72" s="8"/>
      <c r="DNF72" s="8"/>
      <c r="DNG72" s="8"/>
      <c r="DNH72" s="8"/>
      <c r="DNI72" s="8"/>
      <c r="DNJ72" s="8"/>
      <c r="DNK72" s="8"/>
      <c r="DNL72" s="8"/>
      <c r="DNM72" s="8"/>
      <c r="DNN72" s="8"/>
      <c r="DNO72" s="8"/>
      <c r="DNP72" s="8"/>
      <c r="DNQ72" s="8"/>
      <c r="DNR72" s="8"/>
      <c r="DNS72" s="8"/>
      <c r="DNT72" s="8"/>
      <c r="DNU72" s="8"/>
      <c r="DNV72" s="8"/>
      <c r="DNW72" s="8"/>
      <c r="DNX72" s="8"/>
      <c r="DNY72" s="8"/>
      <c r="DNZ72" s="8"/>
      <c r="DOA72" s="8"/>
      <c r="DOB72" s="8"/>
      <c r="DOC72" s="8"/>
      <c r="DOD72" s="8"/>
      <c r="DOE72" s="8"/>
      <c r="DOF72" s="8"/>
      <c r="DOG72" s="8"/>
      <c r="DOH72" s="8"/>
      <c r="DOI72" s="8"/>
      <c r="DOJ72" s="8"/>
      <c r="DOK72" s="8"/>
      <c r="DOL72" s="8"/>
      <c r="DOM72" s="8"/>
      <c r="DON72" s="8"/>
      <c r="DOO72" s="8"/>
      <c r="DOP72" s="8"/>
      <c r="DOQ72" s="8"/>
      <c r="DOR72" s="8"/>
      <c r="DOS72" s="8"/>
      <c r="DOT72" s="8"/>
      <c r="DOU72" s="8"/>
      <c r="DOV72" s="8"/>
      <c r="DOW72" s="8"/>
      <c r="DOX72" s="8"/>
      <c r="DOY72" s="8"/>
      <c r="DOZ72" s="8"/>
      <c r="DPA72" s="8"/>
      <c r="DPB72" s="8"/>
      <c r="DPC72" s="8"/>
      <c r="DPD72" s="8"/>
      <c r="DPE72" s="8"/>
      <c r="DPF72" s="8"/>
      <c r="DPG72" s="8"/>
      <c r="DPH72" s="8"/>
      <c r="DPI72" s="8"/>
      <c r="DPJ72" s="8"/>
      <c r="DPK72" s="8"/>
      <c r="DPL72" s="8"/>
      <c r="DPM72" s="8"/>
      <c r="DPN72" s="8"/>
      <c r="DPO72" s="8"/>
      <c r="DPP72" s="8"/>
      <c r="DPQ72" s="8"/>
      <c r="DPR72" s="8"/>
      <c r="DPS72" s="8"/>
      <c r="DPT72" s="8"/>
      <c r="DPU72" s="8"/>
      <c r="DPV72" s="8"/>
      <c r="DPW72" s="8"/>
      <c r="DPX72" s="8"/>
      <c r="DPY72" s="8"/>
      <c r="DPZ72" s="8"/>
      <c r="DQA72" s="8"/>
      <c r="DQB72" s="8"/>
      <c r="DQC72" s="8"/>
      <c r="DQD72" s="8"/>
      <c r="DQE72" s="8"/>
      <c r="DQF72" s="8"/>
      <c r="DQG72" s="8"/>
      <c r="DQH72" s="8"/>
      <c r="DQI72" s="8"/>
      <c r="DQJ72" s="8"/>
      <c r="DQK72" s="8"/>
      <c r="DQL72" s="8"/>
      <c r="DQM72" s="8"/>
      <c r="DQN72" s="8"/>
      <c r="DQO72" s="8"/>
      <c r="DQP72" s="8"/>
      <c r="DQQ72" s="8"/>
      <c r="DQR72" s="8"/>
      <c r="DQS72" s="8"/>
      <c r="DQT72" s="8"/>
      <c r="DQU72" s="8"/>
      <c r="DQV72" s="8"/>
      <c r="DQW72" s="8"/>
      <c r="DQX72" s="8"/>
      <c r="DQY72" s="8"/>
      <c r="DQZ72" s="8"/>
      <c r="DRA72" s="8"/>
      <c r="DRB72" s="8"/>
      <c r="DRC72" s="8"/>
      <c r="DRD72" s="8"/>
      <c r="DRE72" s="8"/>
      <c r="DRF72" s="8"/>
      <c r="DRG72" s="8"/>
      <c r="DRH72" s="8"/>
      <c r="DRI72" s="8"/>
      <c r="DRJ72" s="8"/>
      <c r="DRK72" s="8"/>
      <c r="DRL72" s="8"/>
      <c r="DRM72" s="8"/>
      <c r="DRN72" s="8"/>
      <c r="DRO72" s="8"/>
      <c r="DRP72" s="8"/>
      <c r="DRQ72" s="8"/>
      <c r="DRR72" s="8"/>
      <c r="DRS72" s="8"/>
      <c r="DRT72" s="8"/>
      <c r="DRU72" s="8"/>
      <c r="DRV72" s="8"/>
      <c r="DRW72" s="8"/>
      <c r="DRX72" s="8"/>
      <c r="DRY72" s="8"/>
      <c r="DRZ72" s="8"/>
      <c r="DSA72" s="8"/>
      <c r="DSB72" s="8"/>
      <c r="DSC72" s="8"/>
      <c r="DSD72" s="8"/>
      <c r="DSE72" s="8"/>
      <c r="DSF72" s="8"/>
      <c r="DSG72" s="8"/>
      <c r="DSH72" s="8"/>
      <c r="DSI72" s="8"/>
      <c r="DSJ72" s="8"/>
      <c r="DSK72" s="8"/>
      <c r="DSL72" s="8"/>
      <c r="DSM72" s="8"/>
      <c r="DSN72" s="8"/>
      <c r="DSO72" s="8"/>
      <c r="DSP72" s="8"/>
      <c r="DSQ72" s="8"/>
      <c r="DSR72" s="8"/>
      <c r="DSS72" s="8"/>
      <c r="DST72" s="8"/>
      <c r="DSU72" s="8"/>
      <c r="DSV72" s="8"/>
      <c r="DSW72" s="8"/>
      <c r="DSX72" s="8"/>
      <c r="DSY72" s="8"/>
      <c r="DSZ72" s="8"/>
      <c r="DTA72" s="8"/>
      <c r="DTB72" s="8"/>
      <c r="DTC72" s="8"/>
      <c r="DTD72" s="8"/>
      <c r="DTE72" s="8"/>
      <c r="DTF72" s="8"/>
      <c r="DTG72" s="8"/>
      <c r="DTH72" s="8"/>
      <c r="DTI72" s="8"/>
      <c r="DTJ72" s="8"/>
      <c r="DTK72" s="8"/>
      <c r="DTL72" s="8"/>
      <c r="DTM72" s="8"/>
      <c r="DTN72" s="8"/>
      <c r="DTO72" s="8"/>
      <c r="DTP72" s="8"/>
      <c r="DTQ72" s="8"/>
      <c r="DTR72" s="8"/>
      <c r="DTS72" s="8"/>
      <c r="DTT72" s="8"/>
      <c r="DTU72" s="8"/>
      <c r="DTV72" s="8"/>
      <c r="DTW72" s="8"/>
      <c r="DTX72" s="8"/>
      <c r="DTY72" s="8"/>
      <c r="DTZ72" s="8"/>
      <c r="DUA72" s="8"/>
      <c r="DUB72" s="8"/>
      <c r="DUC72" s="8"/>
      <c r="DUD72" s="8"/>
      <c r="DUE72" s="8"/>
      <c r="DUF72" s="8"/>
      <c r="DUG72" s="8"/>
      <c r="DUH72" s="8"/>
      <c r="DUI72" s="8"/>
      <c r="DUJ72" s="8"/>
      <c r="DUK72" s="8"/>
      <c r="DUL72" s="8"/>
      <c r="DUM72" s="8"/>
      <c r="DUN72" s="8"/>
      <c r="DUO72" s="8"/>
      <c r="DUP72" s="8"/>
      <c r="DUQ72" s="8"/>
      <c r="DUR72" s="8"/>
      <c r="DUS72" s="8"/>
      <c r="DUT72" s="8"/>
      <c r="DUU72" s="8"/>
      <c r="DUV72" s="8"/>
      <c r="DUW72" s="8"/>
      <c r="DUX72" s="8"/>
      <c r="DUY72" s="8"/>
      <c r="DUZ72" s="8"/>
      <c r="DVA72" s="8"/>
      <c r="DVB72" s="8"/>
      <c r="DVC72" s="8"/>
      <c r="DVD72" s="8"/>
      <c r="DVE72" s="8"/>
      <c r="DVF72" s="8"/>
      <c r="DVG72" s="8"/>
      <c r="DVH72" s="8"/>
      <c r="DVI72" s="8"/>
      <c r="DVJ72" s="8"/>
      <c r="DVK72" s="8"/>
      <c r="DVL72" s="8"/>
      <c r="DVM72" s="8"/>
      <c r="DVN72" s="8"/>
      <c r="DVO72" s="8"/>
      <c r="DVP72" s="8"/>
      <c r="DVQ72" s="8"/>
      <c r="DVR72" s="8"/>
      <c r="DVS72" s="8"/>
      <c r="DVT72" s="8"/>
      <c r="DVU72" s="8"/>
      <c r="DVV72" s="8"/>
      <c r="DVW72" s="8"/>
      <c r="DVX72" s="8"/>
      <c r="DVY72" s="8"/>
      <c r="DVZ72" s="8"/>
      <c r="DWA72" s="8"/>
      <c r="DWB72" s="8"/>
      <c r="DWC72" s="8"/>
      <c r="DWD72" s="8"/>
      <c r="DWE72" s="8"/>
      <c r="DWF72" s="8"/>
      <c r="DWG72" s="8"/>
      <c r="DWH72" s="8"/>
      <c r="DWI72" s="8"/>
      <c r="DWJ72" s="8"/>
      <c r="DWK72" s="8"/>
      <c r="DWL72" s="8"/>
      <c r="DWM72" s="8"/>
      <c r="DWN72" s="8"/>
      <c r="DWO72" s="8"/>
      <c r="DWP72" s="8"/>
      <c r="DWQ72" s="8"/>
      <c r="DWR72" s="8"/>
      <c r="DWS72" s="8"/>
      <c r="DWT72" s="8"/>
      <c r="DWU72" s="8"/>
      <c r="DWV72" s="8"/>
      <c r="DWW72" s="8"/>
      <c r="DWX72" s="8"/>
      <c r="DWY72" s="8"/>
      <c r="DWZ72" s="8"/>
      <c r="DXA72" s="8"/>
      <c r="DXB72" s="8"/>
      <c r="DXC72" s="8"/>
      <c r="DXD72" s="8"/>
      <c r="DXE72" s="8"/>
      <c r="DXF72" s="8"/>
      <c r="DXG72" s="8"/>
      <c r="DXH72" s="8"/>
      <c r="DXI72" s="8"/>
      <c r="DXJ72" s="8"/>
      <c r="DXK72" s="8"/>
      <c r="DXL72" s="8"/>
      <c r="DXM72" s="8"/>
      <c r="DXN72" s="8"/>
      <c r="DXO72" s="8"/>
      <c r="DXP72" s="8"/>
      <c r="DXQ72" s="8"/>
      <c r="DXR72" s="8"/>
      <c r="DXS72" s="8"/>
      <c r="DXT72" s="8"/>
      <c r="DXU72" s="8"/>
      <c r="DXV72" s="8"/>
      <c r="DXW72" s="8"/>
      <c r="DXX72" s="8"/>
      <c r="DXY72" s="8"/>
      <c r="DXZ72" s="8"/>
      <c r="DYA72" s="8"/>
      <c r="DYB72" s="8"/>
      <c r="DYC72" s="8"/>
      <c r="DYD72" s="8"/>
      <c r="DYE72" s="8"/>
      <c r="DYF72" s="8"/>
      <c r="DYG72" s="8"/>
      <c r="DYH72" s="8"/>
      <c r="DYI72" s="8"/>
      <c r="DYJ72" s="8"/>
      <c r="DYK72" s="8"/>
      <c r="DYL72" s="8"/>
      <c r="DYM72" s="8"/>
      <c r="DYN72" s="8"/>
      <c r="DYO72" s="8"/>
      <c r="DYP72" s="8"/>
      <c r="DYQ72" s="8"/>
      <c r="DYR72" s="8"/>
      <c r="DYS72" s="8"/>
      <c r="DYT72" s="8"/>
      <c r="DYU72" s="8"/>
      <c r="DYV72" s="8"/>
      <c r="DYW72" s="8"/>
      <c r="DYX72" s="8"/>
      <c r="DYY72" s="8"/>
      <c r="DYZ72" s="8"/>
      <c r="DZA72" s="8"/>
      <c r="DZB72" s="8"/>
      <c r="DZC72" s="8"/>
      <c r="DZD72" s="8"/>
      <c r="DZE72" s="8"/>
      <c r="DZF72" s="8"/>
      <c r="DZG72" s="8"/>
      <c r="DZH72" s="8"/>
      <c r="DZI72" s="8"/>
      <c r="DZJ72" s="8"/>
      <c r="DZK72" s="8"/>
      <c r="DZL72" s="8"/>
      <c r="DZM72" s="8"/>
      <c r="DZN72" s="8"/>
      <c r="DZO72" s="8"/>
      <c r="DZP72" s="8"/>
      <c r="DZQ72" s="8"/>
      <c r="DZR72" s="8"/>
      <c r="DZS72" s="8"/>
      <c r="DZT72" s="8"/>
      <c r="DZU72" s="8"/>
      <c r="DZV72" s="8"/>
      <c r="DZW72" s="8"/>
      <c r="DZX72" s="8"/>
      <c r="DZY72" s="8"/>
      <c r="DZZ72" s="8"/>
      <c r="EAA72" s="8"/>
      <c r="EAB72" s="8"/>
      <c r="EAC72" s="8"/>
      <c r="EAD72" s="8"/>
      <c r="EAE72" s="8"/>
      <c r="EAF72" s="8"/>
      <c r="EAG72" s="8"/>
      <c r="EAH72" s="8"/>
      <c r="EAI72" s="8"/>
      <c r="EAJ72" s="8"/>
      <c r="EAK72" s="8"/>
      <c r="EAL72" s="8"/>
      <c r="EAM72" s="8"/>
      <c r="EAN72" s="8"/>
      <c r="EAO72" s="8"/>
      <c r="EAP72" s="8"/>
      <c r="EAQ72" s="8"/>
      <c r="EAR72" s="8"/>
      <c r="EAS72" s="8"/>
      <c r="EAT72" s="8"/>
      <c r="EAU72" s="8"/>
      <c r="EAV72" s="8"/>
      <c r="EAW72" s="8"/>
      <c r="EAX72" s="8"/>
      <c r="EAY72" s="8"/>
      <c r="EAZ72" s="8"/>
      <c r="EBA72" s="8"/>
      <c r="EBB72" s="8"/>
      <c r="EBC72" s="8"/>
      <c r="EBD72" s="8"/>
      <c r="EBE72" s="8"/>
      <c r="EBF72" s="8"/>
      <c r="EBG72" s="8"/>
      <c r="EBH72" s="8"/>
      <c r="EBI72" s="8"/>
      <c r="EBJ72" s="8"/>
      <c r="EBK72" s="8"/>
      <c r="EBL72" s="8"/>
      <c r="EBM72" s="8"/>
      <c r="EBN72" s="8"/>
      <c r="EBO72" s="8"/>
      <c r="EBP72" s="8"/>
      <c r="EBQ72" s="8"/>
      <c r="EBR72" s="8"/>
      <c r="EBS72" s="8"/>
      <c r="EBT72" s="8"/>
      <c r="EBU72" s="8"/>
      <c r="EBV72" s="8"/>
      <c r="EBW72" s="8"/>
      <c r="EBX72" s="8"/>
      <c r="EBY72" s="8"/>
      <c r="EBZ72" s="8"/>
      <c r="ECA72" s="8"/>
      <c r="ECB72" s="8"/>
      <c r="ECC72" s="8"/>
      <c r="ECD72" s="8"/>
      <c r="ECE72" s="8"/>
      <c r="ECF72" s="8"/>
      <c r="ECG72" s="8"/>
      <c r="ECH72" s="8"/>
      <c r="ECI72" s="8"/>
      <c r="ECJ72" s="8"/>
      <c r="ECK72" s="8"/>
      <c r="ECL72" s="8"/>
      <c r="ECM72" s="8"/>
      <c r="ECN72" s="8"/>
      <c r="ECO72" s="8"/>
      <c r="ECP72" s="8"/>
      <c r="ECQ72" s="8"/>
      <c r="ECR72" s="8"/>
      <c r="ECS72" s="8"/>
      <c r="ECT72" s="8"/>
      <c r="ECU72" s="8"/>
      <c r="ECV72" s="8"/>
      <c r="ECW72" s="8"/>
      <c r="ECX72" s="8"/>
      <c r="ECY72" s="8"/>
      <c r="ECZ72" s="8"/>
      <c r="EDA72" s="8"/>
      <c r="EDB72" s="8"/>
      <c r="EDC72" s="8"/>
      <c r="EDD72" s="8"/>
      <c r="EDE72" s="8"/>
      <c r="EDF72" s="8"/>
      <c r="EDG72" s="8"/>
      <c r="EDH72" s="8"/>
      <c r="EDI72" s="8"/>
      <c r="EDJ72" s="8"/>
      <c r="EDK72" s="8"/>
      <c r="EDL72" s="8"/>
      <c r="EDM72" s="8"/>
      <c r="EDN72" s="8"/>
      <c r="EDO72" s="8"/>
      <c r="EDP72" s="8"/>
      <c r="EDQ72" s="8"/>
      <c r="EDR72" s="8"/>
      <c r="EDS72" s="8"/>
      <c r="EDT72" s="8"/>
      <c r="EDU72" s="8"/>
      <c r="EDV72" s="8"/>
      <c r="EDW72" s="8"/>
      <c r="EDX72" s="8"/>
      <c r="EDY72" s="8"/>
      <c r="EDZ72" s="8"/>
      <c r="EEA72" s="8"/>
      <c r="EEB72" s="8"/>
      <c r="EEC72" s="8"/>
      <c r="EED72" s="8"/>
      <c r="EEE72" s="8"/>
      <c r="EEF72" s="8"/>
      <c r="EEG72" s="8"/>
      <c r="EEH72" s="8"/>
      <c r="EEI72" s="8"/>
      <c r="EEJ72" s="8"/>
      <c r="EEK72" s="8"/>
      <c r="EEL72" s="8"/>
      <c r="EEM72" s="8"/>
      <c r="EEN72" s="8"/>
      <c r="EEO72" s="8"/>
      <c r="EEP72" s="8"/>
      <c r="EEQ72" s="8"/>
      <c r="EER72" s="8"/>
      <c r="EES72" s="8"/>
      <c r="EET72" s="8"/>
      <c r="EEU72" s="8"/>
      <c r="EEV72" s="8"/>
      <c r="EEW72" s="8"/>
      <c r="EEX72" s="8"/>
      <c r="EEY72" s="8"/>
      <c r="EEZ72" s="8"/>
      <c r="EFA72" s="8"/>
      <c r="EFB72" s="8"/>
      <c r="EFC72" s="8"/>
      <c r="EFD72" s="8"/>
      <c r="EFE72" s="8"/>
      <c r="EFF72" s="8"/>
      <c r="EFG72" s="8"/>
      <c r="EFH72" s="8"/>
      <c r="EFI72" s="8"/>
      <c r="EFJ72" s="8"/>
      <c r="EFK72" s="8"/>
      <c r="EFL72" s="8"/>
      <c r="EFM72" s="8"/>
      <c r="EFN72" s="8"/>
      <c r="EFO72" s="8"/>
      <c r="EFP72" s="8"/>
      <c r="EFQ72" s="8"/>
      <c r="EFR72" s="8"/>
      <c r="EFS72" s="8"/>
      <c r="EFT72" s="8"/>
      <c r="EFU72" s="8"/>
      <c r="EFV72" s="8"/>
      <c r="EFW72" s="8"/>
      <c r="EFX72" s="8"/>
      <c r="EFY72" s="8"/>
      <c r="EFZ72" s="8"/>
      <c r="EGA72" s="8"/>
      <c r="EGB72" s="8"/>
      <c r="EGC72" s="8"/>
      <c r="EGD72" s="8"/>
      <c r="EGE72" s="8"/>
      <c r="EGF72" s="8"/>
      <c r="EGG72" s="8"/>
      <c r="EGH72" s="8"/>
      <c r="EGI72" s="8"/>
      <c r="EGJ72" s="8"/>
      <c r="EGK72" s="8"/>
      <c r="EGL72" s="8"/>
      <c r="EGM72" s="8"/>
      <c r="EGN72" s="8"/>
      <c r="EGO72" s="8"/>
      <c r="EGP72" s="8"/>
      <c r="EGQ72" s="8"/>
      <c r="EGR72" s="8"/>
      <c r="EGS72" s="8"/>
      <c r="EGT72" s="8"/>
      <c r="EGU72" s="8"/>
      <c r="EGV72" s="8"/>
      <c r="EGW72" s="8"/>
      <c r="EGX72" s="8"/>
      <c r="EGY72" s="8"/>
      <c r="EGZ72" s="8"/>
      <c r="EHA72" s="8"/>
      <c r="EHB72" s="8"/>
      <c r="EHC72" s="8"/>
      <c r="EHD72" s="8"/>
      <c r="EHE72" s="8"/>
      <c r="EHF72" s="8"/>
      <c r="EHG72" s="8"/>
      <c r="EHH72" s="8"/>
      <c r="EHI72" s="8"/>
      <c r="EHJ72" s="8"/>
      <c r="EHK72" s="8"/>
      <c r="EHL72" s="8"/>
      <c r="EHM72" s="8"/>
      <c r="EHN72" s="8"/>
      <c r="EHO72" s="8"/>
      <c r="EHP72" s="8"/>
      <c r="EHQ72" s="8"/>
      <c r="EHR72" s="8"/>
      <c r="EHS72" s="8"/>
      <c r="EHT72" s="8"/>
      <c r="EHU72" s="8"/>
      <c r="EHV72" s="8"/>
      <c r="EHW72" s="8"/>
      <c r="EHX72" s="8"/>
      <c r="EHY72" s="8"/>
      <c r="EHZ72" s="8"/>
      <c r="EIA72" s="8"/>
      <c r="EIB72" s="8"/>
      <c r="EIC72" s="8"/>
      <c r="EID72" s="8"/>
      <c r="EIE72" s="8"/>
      <c r="EIF72" s="8"/>
      <c r="EIG72" s="8"/>
      <c r="EIH72" s="8"/>
      <c r="EII72" s="8"/>
      <c r="EIJ72" s="8"/>
      <c r="EIK72" s="8"/>
      <c r="EIL72" s="8"/>
      <c r="EIM72" s="8"/>
      <c r="EIN72" s="8"/>
      <c r="EIO72" s="8"/>
      <c r="EIP72" s="8"/>
      <c r="EIQ72" s="8"/>
      <c r="EIR72" s="8"/>
      <c r="EIS72" s="8"/>
      <c r="EIT72" s="8"/>
      <c r="EIU72" s="8"/>
      <c r="EIV72" s="8"/>
      <c r="EIW72" s="8"/>
      <c r="EIX72" s="8"/>
      <c r="EIY72" s="8"/>
      <c r="EIZ72" s="8"/>
      <c r="EJA72" s="8"/>
      <c r="EJB72" s="8"/>
      <c r="EJC72" s="8"/>
      <c r="EJD72" s="8"/>
      <c r="EJE72" s="8"/>
      <c r="EJF72" s="8"/>
      <c r="EJG72" s="8"/>
      <c r="EJH72" s="8"/>
      <c r="EJI72" s="8"/>
      <c r="EJJ72" s="8"/>
      <c r="EJK72" s="8"/>
      <c r="EJL72" s="8"/>
      <c r="EJM72" s="8"/>
      <c r="EJN72" s="8"/>
      <c r="EJO72" s="8"/>
      <c r="EJP72" s="8"/>
      <c r="EJQ72" s="8"/>
      <c r="EJR72" s="8"/>
      <c r="EJS72" s="8"/>
      <c r="EJT72" s="8"/>
      <c r="EJU72" s="8"/>
      <c r="EJV72" s="8"/>
      <c r="EJW72" s="8"/>
      <c r="EJX72" s="8"/>
      <c r="EJY72" s="8"/>
      <c r="EJZ72" s="8"/>
      <c r="EKA72" s="8"/>
      <c r="EKB72" s="8"/>
      <c r="EKC72" s="8"/>
      <c r="EKD72" s="8"/>
      <c r="EKE72" s="8"/>
      <c r="EKF72" s="8"/>
      <c r="EKG72" s="8"/>
      <c r="EKH72" s="8"/>
      <c r="EKI72" s="8"/>
      <c r="EKJ72" s="8"/>
      <c r="EKK72" s="8"/>
      <c r="EKL72" s="8"/>
      <c r="EKM72" s="8"/>
      <c r="EKN72" s="8"/>
      <c r="EKO72" s="8"/>
      <c r="EKP72" s="8"/>
      <c r="EKQ72" s="8"/>
      <c r="EKR72" s="8"/>
      <c r="EKS72" s="8"/>
      <c r="EKT72" s="8"/>
      <c r="EKU72" s="8"/>
      <c r="EKV72" s="8"/>
      <c r="EKW72" s="8"/>
      <c r="EKX72" s="8"/>
      <c r="EKY72" s="8"/>
      <c r="EKZ72" s="8"/>
      <c r="ELA72" s="8"/>
      <c r="ELB72" s="8"/>
      <c r="ELC72" s="8"/>
      <c r="ELD72" s="8"/>
      <c r="ELE72" s="8"/>
      <c r="ELF72" s="8"/>
      <c r="ELG72" s="8"/>
      <c r="ELH72" s="8"/>
      <c r="ELI72" s="8"/>
      <c r="ELJ72" s="8"/>
      <c r="ELK72" s="8"/>
      <c r="ELL72" s="8"/>
      <c r="ELM72" s="8"/>
      <c r="ELN72" s="8"/>
      <c r="ELO72" s="8"/>
      <c r="ELP72" s="8"/>
      <c r="ELQ72" s="8"/>
      <c r="ELR72" s="8"/>
      <c r="ELS72" s="8"/>
      <c r="ELT72" s="8"/>
      <c r="ELU72" s="8"/>
      <c r="ELV72" s="8"/>
      <c r="ELW72" s="8"/>
      <c r="ELX72" s="8"/>
      <c r="ELY72" s="8"/>
      <c r="ELZ72" s="8"/>
      <c r="EMA72" s="8"/>
      <c r="EMB72" s="8"/>
      <c r="EMC72" s="8"/>
      <c r="EMD72" s="8"/>
      <c r="EME72" s="8"/>
      <c r="EMF72" s="8"/>
      <c r="EMG72" s="8"/>
      <c r="EMH72" s="8"/>
      <c r="EMI72" s="8"/>
      <c r="EMJ72" s="8"/>
      <c r="EMK72" s="8"/>
      <c r="EML72" s="8"/>
      <c r="EMM72" s="8"/>
      <c r="EMN72" s="8"/>
      <c r="EMO72" s="8"/>
      <c r="EMP72" s="8"/>
      <c r="EMQ72" s="8"/>
      <c r="EMR72" s="8"/>
      <c r="EMS72" s="8"/>
      <c r="EMT72" s="8"/>
      <c r="EMU72" s="8"/>
      <c r="EMV72" s="8"/>
      <c r="EMW72" s="8"/>
      <c r="EMX72" s="8"/>
      <c r="EMY72" s="8"/>
      <c r="EMZ72" s="8"/>
      <c r="ENA72" s="8"/>
      <c r="ENB72" s="8"/>
      <c r="ENC72" s="8"/>
      <c r="END72" s="8"/>
      <c r="ENE72" s="8"/>
      <c r="ENF72" s="8"/>
      <c r="ENG72" s="8"/>
      <c r="ENH72" s="8"/>
      <c r="ENI72" s="8"/>
      <c r="ENJ72" s="8"/>
      <c r="ENK72" s="8"/>
      <c r="ENL72" s="8"/>
      <c r="ENM72" s="8"/>
      <c r="ENN72" s="8"/>
      <c r="ENO72" s="8"/>
      <c r="ENP72" s="8"/>
      <c r="ENQ72" s="8"/>
      <c r="ENR72" s="8"/>
      <c r="ENS72" s="8"/>
      <c r="ENT72" s="8"/>
      <c r="ENU72" s="8"/>
      <c r="ENV72" s="8"/>
      <c r="ENW72" s="8"/>
      <c r="ENX72" s="8"/>
      <c r="ENY72" s="8"/>
      <c r="ENZ72" s="8"/>
      <c r="EOA72" s="8"/>
      <c r="EOB72" s="8"/>
      <c r="EOC72" s="8"/>
      <c r="EOD72" s="8"/>
      <c r="EOE72" s="8"/>
      <c r="EOF72" s="8"/>
      <c r="EOG72" s="8"/>
      <c r="EOH72" s="8"/>
      <c r="EOI72" s="8"/>
      <c r="EOJ72" s="8"/>
      <c r="EOK72" s="8"/>
      <c r="EOL72" s="8"/>
      <c r="EOM72" s="8"/>
      <c r="EON72" s="8"/>
      <c r="EOO72" s="8"/>
      <c r="EOP72" s="8"/>
      <c r="EOQ72" s="8"/>
      <c r="EOR72" s="8"/>
      <c r="EOS72" s="8"/>
      <c r="EOT72" s="8"/>
      <c r="EOU72" s="8"/>
      <c r="EOV72" s="8"/>
      <c r="EOW72" s="8"/>
      <c r="EOX72" s="8"/>
      <c r="EOY72" s="8"/>
      <c r="EOZ72" s="8"/>
      <c r="EPA72" s="8"/>
      <c r="EPB72" s="8"/>
      <c r="EPC72" s="8"/>
      <c r="EPD72" s="8"/>
      <c r="EPE72" s="8"/>
      <c r="EPF72" s="8"/>
      <c r="EPG72" s="8"/>
      <c r="EPH72" s="8"/>
      <c r="EPI72" s="8"/>
      <c r="EPJ72" s="8"/>
      <c r="EPK72" s="8"/>
      <c r="EPL72" s="8"/>
      <c r="EPM72" s="8"/>
      <c r="EPN72" s="8"/>
      <c r="EPO72" s="8"/>
      <c r="EPP72" s="8"/>
      <c r="EPQ72" s="8"/>
      <c r="EPR72" s="8"/>
      <c r="EPS72" s="8"/>
      <c r="EPT72" s="8"/>
      <c r="EPU72" s="8"/>
      <c r="EPV72" s="8"/>
      <c r="EPW72" s="8"/>
      <c r="EPX72" s="8"/>
      <c r="EPY72" s="8"/>
      <c r="EPZ72" s="8"/>
      <c r="EQA72" s="8"/>
      <c r="EQB72" s="8"/>
      <c r="EQC72" s="8"/>
      <c r="EQD72" s="8"/>
      <c r="EQE72" s="8"/>
      <c r="EQF72" s="8"/>
      <c r="EQG72" s="8"/>
      <c r="EQH72" s="8"/>
      <c r="EQI72" s="8"/>
      <c r="EQJ72" s="8"/>
      <c r="EQK72" s="8"/>
      <c r="EQL72" s="8"/>
      <c r="EQM72" s="8"/>
      <c r="EQN72" s="8"/>
      <c r="EQO72" s="8"/>
      <c r="EQP72" s="8"/>
      <c r="EQQ72" s="8"/>
      <c r="EQR72" s="8"/>
      <c r="EQS72" s="8"/>
      <c r="EQT72" s="8"/>
      <c r="EQU72" s="8"/>
      <c r="EQV72" s="8"/>
      <c r="EQW72" s="8"/>
      <c r="EQX72" s="8"/>
      <c r="EQY72" s="8"/>
      <c r="EQZ72" s="8"/>
      <c r="ERA72" s="8"/>
      <c r="ERB72" s="8"/>
      <c r="ERC72" s="8"/>
      <c r="ERD72" s="8"/>
      <c r="ERE72" s="8"/>
      <c r="ERF72" s="8"/>
      <c r="ERG72" s="8"/>
      <c r="ERH72" s="8"/>
      <c r="ERI72" s="8"/>
      <c r="ERJ72" s="8"/>
      <c r="ERK72" s="8"/>
      <c r="ERL72" s="8"/>
      <c r="ERM72" s="8"/>
      <c r="ERN72" s="8"/>
      <c r="ERO72" s="8"/>
      <c r="ERP72" s="8"/>
      <c r="ERQ72" s="8"/>
      <c r="ERR72" s="8"/>
      <c r="ERS72" s="8"/>
      <c r="ERT72" s="8"/>
      <c r="ERU72" s="8"/>
      <c r="ERV72" s="8"/>
      <c r="ERW72" s="8"/>
      <c r="ERX72" s="8"/>
      <c r="ERY72" s="8"/>
      <c r="ERZ72" s="8"/>
      <c r="ESA72" s="8"/>
      <c r="ESB72" s="8"/>
      <c r="ESC72" s="8"/>
      <c r="ESD72" s="8"/>
      <c r="ESE72" s="8"/>
      <c r="ESF72" s="8"/>
      <c r="ESG72" s="8"/>
      <c r="ESH72" s="8"/>
      <c r="ESI72" s="8"/>
      <c r="ESJ72" s="8"/>
      <c r="ESK72" s="8"/>
      <c r="ESL72" s="8"/>
      <c r="ESM72" s="8"/>
      <c r="ESN72" s="8"/>
      <c r="ESO72" s="8"/>
      <c r="ESP72" s="8"/>
      <c r="ESQ72" s="8"/>
      <c r="ESR72" s="8"/>
      <c r="ESS72" s="8"/>
      <c r="EST72" s="8"/>
      <c r="ESU72" s="8"/>
      <c r="ESV72" s="8"/>
      <c r="ESW72" s="8"/>
      <c r="ESX72" s="8"/>
      <c r="ESY72" s="8"/>
      <c r="ESZ72" s="8"/>
      <c r="ETA72" s="8"/>
      <c r="ETB72" s="8"/>
      <c r="ETC72" s="8"/>
      <c r="ETD72" s="8"/>
      <c r="ETE72" s="8"/>
      <c r="ETF72" s="8"/>
      <c r="ETG72" s="8"/>
      <c r="ETH72" s="8"/>
      <c r="ETI72" s="8"/>
      <c r="ETJ72" s="8"/>
      <c r="ETK72" s="8"/>
      <c r="ETL72" s="8"/>
      <c r="ETM72" s="8"/>
      <c r="ETN72" s="8"/>
      <c r="ETO72" s="8"/>
      <c r="ETP72" s="8"/>
      <c r="ETQ72" s="8"/>
      <c r="ETR72" s="8"/>
      <c r="ETS72" s="8"/>
      <c r="ETT72" s="8"/>
      <c r="ETU72" s="8"/>
      <c r="ETV72" s="8"/>
      <c r="ETW72" s="8"/>
      <c r="ETX72" s="8"/>
      <c r="ETY72" s="8"/>
      <c r="ETZ72" s="8"/>
      <c r="EUA72" s="8"/>
      <c r="EUB72" s="8"/>
      <c r="EUC72" s="8"/>
      <c r="EUD72" s="8"/>
      <c r="EUE72" s="8"/>
      <c r="EUF72" s="8"/>
      <c r="EUG72" s="8"/>
      <c r="EUH72" s="8"/>
      <c r="EUI72" s="8"/>
      <c r="EUJ72" s="8"/>
      <c r="EUK72" s="8"/>
      <c r="EUL72" s="8"/>
      <c r="EUM72" s="8"/>
      <c r="EUN72" s="8"/>
      <c r="EUO72" s="8"/>
      <c r="EUP72" s="8"/>
      <c r="EUQ72" s="8"/>
      <c r="EUR72" s="8"/>
      <c r="EUS72" s="8"/>
      <c r="EUT72" s="8"/>
      <c r="EUU72" s="8"/>
      <c r="EUV72" s="8"/>
      <c r="EUW72" s="8"/>
      <c r="EUX72" s="8"/>
      <c r="EUY72" s="8"/>
      <c r="EUZ72" s="8"/>
      <c r="EVA72" s="8"/>
      <c r="EVB72" s="8"/>
      <c r="EVC72" s="8"/>
      <c r="EVD72" s="8"/>
      <c r="EVE72" s="8"/>
      <c r="EVF72" s="8"/>
      <c r="EVG72" s="8"/>
      <c r="EVH72" s="8"/>
      <c r="EVI72" s="8"/>
      <c r="EVJ72" s="8"/>
      <c r="EVK72" s="8"/>
      <c r="EVL72" s="8"/>
      <c r="EVM72" s="8"/>
      <c r="EVN72" s="8"/>
      <c r="EVO72" s="8"/>
      <c r="EVP72" s="8"/>
      <c r="EVQ72" s="8"/>
      <c r="EVR72" s="8"/>
      <c r="EVS72" s="8"/>
      <c r="EVT72" s="8"/>
      <c r="EVU72" s="8"/>
      <c r="EVV72" s="8"/>
      <c r="EVW72" s="8"/>
      <c r="EVX72" s="8"/>
      <c r="EVY72" s="8"/>
      <c r="EVZ72" s="8"/>
      <c r="EWA72" s="8"/>
      <c r="EWB72" s="8"/>
      <c r="EWC72" s="8"/>
      <c r="EWD72" s="8"/>
      <c r="EWE72" s="8"/>
      <c r="EWF72" s="8"/>
      <c r="EWG72" s="8"/>
      <c r="EWH72" s="8"/>
      <c r="EWI72" s="8"/>
      <c r="EWJ72" s="8"/>
      <c r="EWK72" s="8"/>
      <c r="EWL72" s="8"/>
      <c r="EWM72" s="8"/>
      <c r="EWN72" s="8"/>
      <c r="EWO72" s="8"/>
      <c r="EWP72" s="8"/>
      <c r="EWQ72" s="8"/>
      <c r="EWR72" s="8"/>
      <c r="EWS72" s="8"/>
      <c r="EWT72" s="8"/>
      <c r="EWU72" s="8"/>
      <c r="EWV72" s="8"/>
      <c r="EWW72" s="8"/>
      <c r="EWX72" s="8"/>
      <c r="EWY72" s="8"/>
      <c r="EWZ72" s="8"/>
      <c r="EXA72" s="8"/>
      <c r="EXB72" s="8"/>
      <c r="EXC72" s="8"/>
      <c r="EXD72" s="8"/>
      <c r="EXE72" s="8"/>
      <c r="EXF72" s="8"/>
      <c r="EXG72" s="8"/>
      <c r="EXH72" s="8"/>
      <c r="EXI72" s="8"/>
      <c r="EXJ72" s="8"/>
      <c r="EXK72" s="8"/>
      <c r="EXL72" s="8"/>
      <c r="EXM72" s="8"/>
      <c r="EXN72" s="8"/>
      <c r="EXO72" s="8"/>
      <c r="EXP72" s="8"/>
      <c r="EXQ72" s="8"/>
      <c r="EXR72" s="8"/>
      <c r="EXS72" s="8"/>
      <c r="EXT72" s="8"/>
      <c r="EXU72" s="8"/>
      <c r="EXV72" s="8"/>
      <c r="EXW72" s="8"/>
      <c r="EXX72" s="8"/>
      <c r="EXY72" s="8"/>
      <c r="EXZ72" s="8"/>
      <c r="EYA72" s="8"/>
      <c r="EYB72" s="8"/>
      <c r="EYC72" s="8"/>
      <c r="EYD72" s="8"/>
      <c r="EYE72" s="8"/>
      <c r="EYF72" s="8"/>
      <c r="EYG72" s="8"/>
      <c r="EYH72" s="8"/>
      <c r="EYI72" s="8"/>
      <c r="EYJ72" s="8"/>
      <c r="EYK72" s="8"/>
      <c r="EYL72" s="8"/>
      <c r="EYM72" s="8"/>
      <c r="EYN72" s="8"/>
      <c r="EYO72" s="8"/>
      <c r="EYP72" s="8"/>
      <c r="EYQ72" s="8"/>
      <c r="EYR72" s="8"/>
      <c r="EYS72" s="8"/>
      <c r="EYT72" s="8"/>
      <c r="EYU72" s="8"/>
      <c r="EYV72" s="8"/>
      <c r="EYW72" s="8"/>
      <c r="EYX72" s="8"/>
      <c r="EYY72" s="8"/>
      <c r="EYZ72" s="8"/>
      <c r="EZA72" s="8"/>
      <c r="EZB72" s="8"/>
      <c r="EZC72" s="8"/>
      <c r="EZD72" s="8"/>
      <c r="EZE72" s="8"/>
      <c r="EZF72" s="8"/>
      <c r="EZG72" s="8"/>
      <c r="EZH72" s="8"/>
      <c r="EZI72" s="8"/>
      <c r="EZJ72" s="8"/>
      <c r="EZK72" s="8"/>
      <c r="EZL72" s="8"/>
      <c r="EZM72" s="8"/>
      <c r="EZN72" s="8"/>
      <c r="EZO72" s="8"/>
      <c r="EZP72" s="8"/>
      <c r="EZQ72" s="8"/>
      <c r="EZR72" s="8"/>
      <c r="EZS72" s="8"/>
      <c r="EZT72" s="8"/>
      <c r="EZU72" s="8"/>
      <c r="EZV72" s="8"/>
      <c r="EZW72" s="8"/>
      <c r="EZX72" s="8"/>
      <c r="EZY72" s="8"/>
      <c r="EZZ72" s="8"/>
      <c r="FAA72" s="8"/>
      <c r="FAB72" s="8"/>
      <c r="FAC72" s="8"/>
      <c r="FAD72" s="8"/>
      <c r="FAE72" s="8"/>
      <c r="FAF72" s="8"/>
      <c r="FAG72" s="8"/>
      <c r="FAH72" s="8"/>
      <c r="FAI72" s="8"/>
      <c r="FAJ72" s="8"/>
      <c r="FAK72" s="8"/>
      <c r="FAL72" s="8"/>
      <c r="FAM72" s="8"/>
      <c r="FAN72" s="8"/>
      <c r="FAO72" s="8"/>
      <c r="FAP72" s="8"/>
      <c r="FAQ72" s="8"/>
      <c r="FAR72" s="8"/>
      <c r="FAS72" s="8"/>
      <c r="FAT72" s="8"/>
      <c r="FAU72" s="8"/>
      <c r="FAV72" s="8"/>
      <c r="FAW72" s="8"/>
      <c r="FAX72" s="8"/>
      <c r="FAY72" s="8"/>
      <c r="FAZ72" s="8"/>
      <c r="FBA72" s="8"/>
      <c r="FBB72" s="8"/>
      <c r="FBC72" s="8"/>
      <c r="FBD72" s="8"/>
      <c r="FBE72" s="8"/>
      <c r="FBF72" s="8"/>
      <c r="FBG72" s="8"/>
      <c r="FBH72" s="8"/>
      <c r="FBI72" s="8"/>
      <c r="FBJ72" s="8"/>
      <c r="FBK72" s="8"/>
      <c r="FBL72" s="8"/>
      <c r="FBM72" s="8"/>
      <c r="FBN72" s="8"/>
      <c r="FBO72" s="8"/>
      <c r="FBP72" s="8"/>
      <c r="FBQ72" s="8"/>
      <c r="FBR72" s="8"/>
      <c r="FBS72" s="8"/>
      <c r="FBT72" s="8"/>
      <c r="FBU72" s="8"/>
      <c r="FBV72" s="8"/>
      <c r="FBW72" s="8"/>
      <c r="FBX72" s="8"/>
      <c r="FBY72" s="8"/>
      <c r="FBZ72" s="8"/>
      <c r="FCA72" s="8"/>
      <c r="FCB72" s="8"/>
      <c r="FCC72" s="8"/>
      <c r="FCD72" s="8"/>
      <c r="FCE72" s="8"/>
      <c r="FCF72" s="8"/>
      <c r="FCG72" s="8"/>
      <c r="FCH72" s="8"/>
      <c r="FCI72" s="8"/>
      <c r="FCJ72" s="8"/>
      <c r="FCK72" s="8"/>
      <c r="FCL72" s="8"/>
      <c r="FCM72" s="8"/>
      <c r="FCN72" s="8"/>
      <c r="FCO72" s="8"/>
      <c r="FCP72" s="8"/>
      <c r="FCQ72" s="8"/>
      <c r="FCR72" s="8"/>
      <c r="FCS72" s="8"/>
      <c r="FCT72" s="8"/>
      <c r="FCU72" s="8"/>
      <c r="FCV72" s="8"/>
      <c r="FCW72" s="8"/>
      <c r="FCX72" s="8"/>
      <c r="FCY72" s="8"/>
      <c r="FCZ72" s="8"/>
      <c r="FDA72" s="8"/>
      <c r="FDB72" s="8"/>
      <c r="FDC72" s="8"/>
      <c r="FDD72" s="8"/>
      <c r="FDE72" s="8"/>
      <c r="FDF72" s="8"/>
      <c r="FDG72" s="8"/>
      <c r="FDH72" s="8"/>
      <c r="FDI72" s="8"/>
      <c r="FDJ72" s="8"/>
      <c r="FDK72" s="8"/>
      <c r="FDL72" s="8"/>
      <c r="FDM72" s="8"/>
      <c r="FDN72" s="8"/>
      <c r="FDO72" s="8"/>
      <c r="FDP72" s="8"/>
      <c r="FDQ72" s="8"/>
      <c r="FDR72" s="8"/>
      <c r="FDS72" s="8"/>
      <c r="FDT72" s="8"/>
      <c r="FDU72" s="8"/>
      <c r="FDV72" s="8"/>
      <c r="FDW72" s="8"/>
      <c r="FDX72" s="8"/>
      <c r="FDY72" s="8"/>
      <c r="FDZ72" s="8"/>
      <c r="FEA72" s="8"/>
      <c r="FEB72" s="8"/>
      <c r="FEC72" s="8"/>
      <c r="FED72" s="8"/>
      <c r="FEE72" s="8"/>
      <c r="FEF72" s="8"/>
      <c r="FEG72" s="8"/>
      <c r="FEH72" s="8"/>
      <c r="FEI72" s="8"/>
      <c r="FEJ72" s="8"/>
      <c r="FEK72" s="8"/>
      <c r="FEL72" s="8"/>
      <c r="FEM72" s="8"/>
      <c r="FEN72" s="8"/>
      <c r="FEO72" s="8"/>
      <c r="FEP72" s="8"/>
      <c r="FEQ72" s="8"/>
      <c r="FER72" s="8"/>
      <c r="FES72" s="8"/>
      <c r="FET72" s="8"/>
      <c r="FEU72" s="8"/>
      <c r="FEV72" s="8"/>
      <c r="FEW72" s="8"/>
      <c r="FEX72" s="8"/>
      <c r="FEY72" s="8"/>
      <c r="FEZ72" s="8"/>
      <c r="FFA72" s="8"/>
      <c r="FFB72" s="8"/>
      <c r="FFC72" s="8"/>
      <c r="FFD72" s="8"/>
      <c r="FFE72" s="8"/>
      <c r="FFF72" s="8"/>
      <c r="FFG72" s="8"/>
      <c r="FFH72" s="8"/>
      <c r="FFI72" s="8"/>
      <c r="FFJ72" s="8"/>
      <c r="FFK72" s="8"/>
      <c r="FFL72" s="8"/>
      <c r="FFM72" s="8"/>
      <c r="FFN72" s="8"/>
      <c r="FFO72" s="8"/>
      <c r="FFP72" s="8"/>
      <c r="FFQ72" s="8"/>
      <c r="FFR72" s="8"/>
      <c r="FFS72" s="8"/>
      <c r="FFT72" s="8"/>
      <c r="FFU72" s="8"/>
      <c r="FFV72" s="8"/>
      <c r="FFW72" s="8"/>
      <c r="FFX72" s="8"/>
      <c r="FFY72" s="8"/>
      <c r="FFZ72" s="8"/>
      <c r="FGA72" s="8"/>
      <c r="FGB72" s="8"/>
      <c r="FGC72" s="8"/>
      <c r="FGD72" s="8"/>
      <c r="FGE72" s="8"/>
      <c r="FGF72" s="8"/>
      <c r="FGG72" s="8"/>
      <c r="FGH72" s="8"/>
      <c r="FGI72" s="8"/>
      <c r="FGJ72" s="8"/>
      <c r="FGK72" s="8"/>
      <c r="FGL72" s="8"/>
      <c r="FGM72" s="8"/>
      <c r="FGN72" s="8"/>
      <c r="FGO72" s="8"/>
      <c r="FGP72" s="8"/>
      <c r="FGQ72" s="8"/>
      <c r="FGR72" s="8"/>
      <c r="FGS72" s="8"/>
      <c r="FGT72" s="8"/>
      <c r="FGU72" s="8"/>
      <c r="FGV72" s="8"/>
      <c r="FGW72" s="8"/>
      <c r="FGX72" s="8"/>
      <c r="FGY72" s="8"/>
      <c r="FGZ72" s="8"/>
      <c r="FHA72" s="8"/>
      <c r="FHB72" s="8"/>
      <c r="FHC72" s="8"/>
      <c r="FHD72" s="8"/>
      <c r="FHE72" s="8"/>
      <c r="FHF72" s="8"/>
      <c r="FHG72" s="8"/>
      <c r="FHH72" s="8"/>
      <c r="FHI72" s="8"/>
      <c r="FHJ72" s="8"/>
      <c r="FHK72" s="8"/>
      <c r="FHL72" s="8"/>
      <c r="FHM72" s="8"/>
      <c r="FHN72" s="8"/>
      <c r="FHO72" s="8"/>
      <c r="FHP72" s="8"/>
      <c r="FHQ72" s="8"/>
      <c r="FHR72" s="8"/>
      <c r="FHS72" s="8"/>
      <c r="FHT72" s="8"/>
      <c r="FHU72" s="8"/>
      <c r="FHV72" s="8"/>
      <c r="FHW72" s="8"/>
      <c r="FHX72" s="8"/>
      <c r="FHY72" s="8"/>
      <c r="FHZ72" s="8"/>
      <c r="FIA72" s="8"/>
      <c r="FIB72" s="8"/>
      <c r="FIC72" s="8"/>
      <c r="FID72" s="8"/>
      <c r="FIE72" s="8"/>
      <c r="FIF72" s="8"/>
      <c r="FIG72" s="8"/>
      <c r="FIH72" s="8"/>
      <c r="FII72" s="8"/>
      <c r="FIJ72" s="8"/>
      <c r="FIK72" s="8"/>
      <c r="FIL72" s="8"/>
      <c r="FIM72" s="8"/>
      <c r="FIN72" s="8"/>
      <c r="FIO72" s="8"/>
      <c r="FIP72" s="8"/>
      <c r="FIQ72" s="8"/>
      <c r="FIR72" s="8"/>
      <c r="FIS72" s="8"/>
      <c r="FIT72" s="8"/>
      <c r="FIU72" s="8"/>
      <c r="FIV72" s="8"/>
      <c r="FIW72" s="8"/>
      <c r="FIX72" s="8"/>
      <c r="FIY72" s="8"/>
      <c r="FIZ72" s="8"/>
      <c r="FJA72" s="8"/>
      <c r="FJB72" s="8"/>
      <c r="FJC72" s="8"/>
      <c r="FJD72" s="8"/>
      <c r="FJE72" s="8"/>
      <c r="FJF72" s="8"/>
      <c r="FJG72" s="8"/>
      <c r="FJH72" s="8"/>
      <c r="FJI72" s="8"/>
      <c r="FJJ72" s="8"/>
      <c r="FJK72" s="8"/>
      <c r="FJL72" s="8"/>
      <c r="FJM72" s="8"/>
      <c r="FJN72" s="8"/>
      <c r="FJO72" s="8"/>
      <c r="FJP72" s="8"/>
      <c r="FJQ72" s="8"/>
      <c r="FJR72" s="8"/>
      <c r="FJS72" s="8"/>
      <c r="FJT72" s="8"/>
      <c r="FJU72" s="8"/>
      <c r="FJV72" s="8"/>
      <c r="FJW72" s="8"/>
      <c r="FJX72" s="8"/>
      <c r="FJY72" s="8"/>
      <c r="FJZ72" s="8"/>
      <c r="FKA72" s="8"/>
      <c r="FKB72" s="8"/>
      <c r="FKC72" s="8"/>
      <c r="FKD72" s="8"/>
      <c r="FKE72" s="8"/>
      <c r="FKF72" s="8"/>
      <c r="FKG72" s="8"/>
      <c r="FKH72" s="8"/>
      <c r="FKI72" s="8"/>
      <c r="FKJ72" s="8"/>
      <c r="FKK72" s="8"/>
      <c r="FKL72" s="8"/>
      <c r="FKM72" s="8"/>
      <c r="FKN72" s="8"/>
      <c r="FKO72" s="8"/>
      <c r="FKP72" s="8"/>
      <c r="FKQ72" s="8"/>
      <c r="FKR72" s="8"/>
      <c r="FKS72" s="8"/>
      <c r="FKT72" s="8"/>
      <c r="FKU72" s="8"/>
      <c r="FKV72" s="8"/>
      <c r="FKW72" s="8"/>
      <c r="FKX72" s="8"/>
      <c r="FKY72" s="8"/>
      <c r="FKZ72" s="8"/>
      <c r="FLA72" s="8"/>
      <c r="FLB72" s="8"/>
      <c r="FLC72" s="8"/>
      <c r="FLD72" s="8"/>
      <c r="FLE72" s="8"/>
      <c r="FLF72" s="8"/>
      <c r="FLG72" s="8"/>
      <c r="FLH72" s="8"/>
      <c r="FLI72" s="8"/>
      <c r="FLJ72" s="8"/>
      <c r="FLK72" s="8"/>
      <c r="FLL72" s="8"/>
      <c r="FLM72" s="8"/>
      <c r="FLN72" s="8"/>
      <c r="FLO72" s="8"/>
      <c r="FLP72" s="8"/>
      <c r="FLQ72" s="8"/>
      <c r="FLR72" s="8"/>
      <c r="FLS72" s="8"/>
      <c r="FLT72" s="8"/>
      <c r="FLU72" s="8"/>
      <c r="FLV72" s="8"/>
      <c r="FLW72" s="8"/>
      <c r="FLX72" s="8"/>
      <c r="FLY72" s="8"/>
      <c r="FLZ72" s="8"/>
      <c r="FMA72" s="8"/>
      <c r="FMB72" s="8"/>
      <c r="FMC72" s="8"/>
      <c r="FMD72" s="8"/>
      <c r="FME72" s="8"/>
      <c r="FMF72" s="8"/>
      <c r="FMG72" s="8"/>
      <c r="FMH72" s="8"/>
      <c r="FMI72" s="8"/>
      <c r="FMJ72" s="8"/>
      <c r="FMK72" s="8"/>
      <c r="FML72" s="8"/>
      <c r="FMM72" s="8"/>
      <c r="FMN72" s="8"/>
      <c r="FMO72" s="8"/>
      <c r="FMP72" s="8"/>
      <c r="FMQ72" s="8"/>
      <c r="FMR72" s="8"/>
      <c r="FMS72" s="8"/>
      <c r="FMT72" s="8"/>
      <c r="FMU72" s="8"/>
      <c r="FMV72" s="8"/>
      <c r="FMW72" s="8"/>
      <c r="FMX72" s="8"/>
      <c r="FMY72" s="8"/>
      <c r="FMZ72" s="8"/>
      <c r="FNA72" s="8"/>
      <c r="FNB72" s="8"/>
      <c r="FNC72" s="8"/>
      <c r="FND72" s="8"/>
      <c r="FNE72" s="8"/>
      <c r="FNF72" s="8"/>
      <c r="FNG72" s="8"/>
      <c r="FNH72" s="8"/>
      <c r="FNI72" s="8"/>
      <c r="FNJ72" s="8"/>
      <c r="FNK72" s="8"/>
      <c r="FNL72" s="8"/>
      <c r="FNM72" s="8"/>
      <c r="FNN72" s="8"/>
      <c r="FNO72" s="8"/>
      <c r="FNP72" s="8"/>
      <c r="FNQ72" s="8"/>
      <c r="FNR72" s="8"/>
      <c r="FNS72" s="8"/>
      <c r="FNT72" s="8"/>
      <c r="FNU72" s="8"/>
      <c r="FNV72" s="8"/>
      <c r="FNW72" s="8"/>
      <c r="FNX72" s="8"/>
      <c r="FNY72" s="8"/>
      <c r="FNZ72" s="8"/>
      <c r="FOA72" s="8"/>
      <c r="FOB72" s="8"/>
      <c r="FOC72" s="8"/>
      <c r="FOD72" s="8"/>
      <c r="FOE72" s="8"/>
      <c r="FOF72" s="8"/>
      <c r="FOG72" s="8"/>
      <c r="FOH72" s="8"/>
      <c r="FOI72" s="8"/>
      <c r="FOJ72" s="8"/>
      <c r="FOK72" s="8"/>
      <c r="FOL72" s="8"/>
      <c r="FOM72" s="8"/>
      <c r="FON72" s="8"/>
      <c r="FOO72" s="8"/>
      <c r="FOP72" s="8"/>
      <c r="FOQ72" s="8"/>
      <c r="FOR72" s="8"/>
      <c r="FOS72" s="8"/>
      <c r="FOT72" s="8"/>
      <c r="FOU72" s="8"/>
      <c r="FOV72" s="8"/>
      <c r="FOW72" s="8"/>
      <c r="FOX72" s="8"/>
      <c r="FOY72" s="8"/>
      <c r="FOZ72" s="8"/>
      <c r="FPA72" s="8"/>
      <c r="FPB72" s="8"/>
      <c r="FPC72" s="8"/>
      <c r="FPD72" s="8"/>
      <c r="FPE72" s="8"/>
      <c r="FPF72" s="8"/>
      <c r="FPG72" s="8"/>
      <c r="FPH72" s="8"/>
      <c r="FPI72" s="8"/>
      <c r="FPJ72" s="8"/>
      <c r="FPK72" s="8"/>
      <c r="FPL72" s="8"/>
      <c r="FPM72" s="8"/>
      <c r="FPN72" s="8"/>
      <c r="FPO72" s="8"/>
      <c r="FPP72" s="8"/>
      <c r="FPQ72" s="8"/>
      <c r="FPR72" s="8"/>
      <c r="FPS72" s="8"/>
      <c r="FPT72" s="8"/>
      <c r="FPU72" s="8"/>
      <c r="FPV72" s="8"/>
      <c r="FPW72" s="8"/>
      <c r="FPX72" s="8"/>
      <c r="FPY72" s="8"/>
      <c r="FPZ72" s="8"/>
      <c r="FQA72" s="8"/>
      <c r="FQB72" s="8"/>
      <c r="FQC72" s="8"/>
      <c r="FQD72" s="8"/>
      <c r="FQE72" s="8"/>
      <c r="FQF72" s="8"/>
      <c r="FQG72" s="8"/>
      <c r="FQH72" s="8"/>
      <c r="FQI72" s="8"/>
      <c r="FQJ72" s="8"/>
      <c r="FQK72" s="8"/>
      <c r="FQL72" s="8"/>
      <c r="FQM72" s="8"/>
      <c r="FQN72" s="8"/>
      <c r="FQO72" s="8"/>
      <c r="FQP72" s="8"/>
      <c r="FQQ72" s="8"/>
      <c r="FQR72" s="8"/>
      <c r="FQS72" s="8"/>
      <c r="FQT72" s="8"/>
      <c r="FQU72" s="8"/>
      <c r="FQV72" s="8"/>
      <c r="FQW72" s="8"/>
      <c r="FQX72" s="8"/>
      <c r="FQY72" s="8"/>
      <c r="FQZ72" s="8"/>
      <c r="FRA72" s="8"/>
      <c r="FRB72" s="8"/>
      <c r="FRC72" s="8"/>
      <c r="FRD72" s="8"/>
      <c r="FRE72" s="8"/>
      <c r="FRF72" s="8"/>
      <c r="FRG72" s="8"/>
      <c r="FRH72" s="8"/>
      <c r="FRI72" s="8"/>
      <c r="FRJ72" s="8"/>
      <c r="FRK72" s="8"/>
      <c r="FRL72" s="8"/>
      <c r="FRM72" s="8"/>
      <c r="FRN72" s="8"/>
      <c r="FRO72" s="8"/>
      <c r="FRP72" s="8"/>
      <c r="FRQ72" s="8"/>
      <c r="FRR72" s="8"/>
      <c r="FRS72" s="8"/>
      <c r="FRT72" s="8"/>
      <c r="FRU72" s="8"/>
      <c r="FRV72" s="8"/>
      <c r="FRW72" s="8"/>
      <c r="FRX72" s="8"/>
      <c r="FRY72" s="8"/>
      <c r="FRZ72" s="8"/>
      <c r="FSA72" s="8"/>
      <c r="FSB72" s="8"/>
      <c r="FSC72" s="8"/>
      <c r="FSD72" s="8"/>
      <c r="FSE72" s="8"/>
      <c r="FSF72" s="8"/>
      <c r="FSG72" s="8"/>
      <c r="FSH72" s="8"/>
      <c r="FSI72" s="8"/>
      <c r="FSJ72" s="8"/>
      <c r="FSK72" s="8"/>
      <c r="FSL72" s="8"/>
      <c r="FSM72" s="8"/>
      <c r="FSN72" s="8"/>
      <c r="FSO72" s="8"/>
      <c r="FSP72" s="8"/>
      <c r="FSQ72" s="8"/>
      <c r="FSR72" s="8"/>
      <c r="FSS72" s="8"/>
      <c r="FST72" s="8"/>
      <c r="FSU72" s="8"/>
      <c r="FSV72" s="8"/>
      <c r="FSW72" s="8"/>
      <c r="FSX72" s="8"/>
      <c r="FSY72" s="8"/>
      <c r="FSZ72" s="8"/>
      <c r="FTA72" s="8"/>
      <c r="FTB72" s="8"/>
      <c r="FTC72" s="8"/>
      <c r="FTD72" s="8"/>
      <c r="FTE72" s="8"/>
      <c r="FTF72" s="8"/>
      <c r="FTG72" s="8"/>
      <c r="FTH72" s="8"/>
      <c r="FTI72" s="8"/>
      <c r="FTJ72" s="8"/>
      <c r="FTK72" s="8"/>
      <c r="FTL72" s="8"/>
      <c r="FTM72" s="8"/>
      <c r="FTN72" s="8"/>
      <c r="FTO72" s="8"/>
      <c r="FTP72" s="8"/>
      <c r="FTQ72" s="8"/>
      <c r="FTR72" s="8"/>
      <c r="FTS72" s="8"/>
      <c r="FTT72" s="8"/>
      <c r="FTU72" s="8"/>
      <c r="FTV72" s="8"/>
      <c r="FTW72" s="8"/>
      <c r="FTX72" s="8"/>
      <c r="FTY72" s="8"/>
      <c r="FTZ72" s="8"/>
      <c r="FUA72" s="8"/>
      <c r="FUB72" s="8"/>
      <c r="FUC72" s="8"/>
      <c r="FUD72" s="8"/>
      <c r="FUE72" s="8"/>
      <c r="FUF72" s="8"/>
      <c r="FUG72" s="8"/>
      <c r="FUH72" s="8"/>
      <c r="FUI72" s="8"/>
      <c r="FUJ72" s="8"/>
      <c r="FUK72" s="8"/>
      <c r="FUL72" s="8"/>
      <c r="FUM72" s="8"/>
      <c r="FUN72" s="8"/>
      <c r="FUO72" s="8"/>
      <c r="FUP72" s="8"/>
      <c r="FUQ72" s="8"/>
      <c r="FUR72" s="8"/>
      <c r="FUS72" s="8"/>
      <c r="FUT72" s="8"/>
      <c r="FUU72" s="8"/>
      <c r="FUV72" s="8"/>
      <c r="FUW72" s="8"/>
      <c r="FUX72" s="8"/>
      <c r="FUY72" s="8"/>
      <c r="FUZ72" s="8"/>
      <c r="FVA72" s="8"/>
      <c r="FVB72" s="8"/>
      <c r="FVC72" s="8"/>
      <c r="FVD72" s="8"/>
      <c r="FVE72" s="8"/>
      <c r="FVF72" s="8"/>
      <c r="FVG72" s="8"/>
      <c r="FVH72" s="8"/>
      <c r="FVI72" s="8"/>
      <c r="FVJ72" s="8"/>
      <c r="FVK72" s="8"/>
      <c r="FVL72" s="8"/>
      <c r="FVM72" s="8"/>
      <c r="FVN72" s="8"/>
      <c r="FVO72" s="8"/>
      <c r="FVP72" s="8"/>
      <c r="FVQ72" s="8"/>
      <c r="FVR72" s="8"/>
      <c r="FVS72" s="8"/>
      <c r="FVT72" s="8"/>
      <c r="FVU72" s="8"/>
      <c r="FVV72" s="8"/>
      <c r="FVW72" s="8"/>
      <c r="FVX72" s="8"/>
      <c r="FVY72" s="8"/>
      <c r="FVZ72" s="8"/>
      <c r="FWA72" s="8"/>
      <c r="FWB72" s="8"/>
      <c r="FWC72" s="8"/>
      <c r="FWD72" s="8"/>
      <c r="FWE72" s="8"/>
      <c r="FWF72" s="8"/>
      <c r="FWG72" s="8"/>
      <c r="FWH72" s="8"/>
      <c r="FWI72" s="8"/>
      <c r="FWJ72" s="8"/>
      <c r="FWK72" s="8"/>
      <c r="FWL72" s="8"/>
      <c r="FWM72" s="8"/>
      <c r="FWN72" s="8"/>
      <c r="FWO72" s="8"/>
      <c r="FWP72" s="8"/>
      <c r="FWQ72" s="8"/>
      <c r="FWR72" s="8"/>
      <c r="FWS72" s="8"/>
      <c r="FWT72" s="8"/>
      <c r="FWU72" s="8"/>
      <c r="FWV72" s="8"/>
      <c r="FWW72" s="8"/>
      <c r="FWX72" s="8"/>
      <c r="FWY72" s="8"/>
      <c r="FWZ72" s="8"/>
      <c r="FXA72" s="8"/>
      <c r="FXB72" s="8"/>
      <c r="FXC72" s="8"/>
      <c r="FXD72" s="8"/>
      <c r="FXE72" s="8"/>
      <c r="FXF72" s="8"/>
      <c r="FXG72" s="8"/>
      <c r="FXH72" s="8"/>
      <c r="FXI72" s="8"/>
      <c r="FXJ72" s="8"/>
      <c r="FXK72" s="8"/>
      <c r="FXL72" s="8"/>
      <c r="FXM72" s="8"/>
      <c r="FXN72" s="8"/>
      <c r="FXO72" s="8"/>
      <c r="FXP72" s="8"/>
      <c r="FXQ72" s="8"/>
      <c r="FXR72" s="8"/>
      <c r="FXS72" s="8"/>
      <c r="FXT72" s="8"/>
      <c r="FXU72" s="8"/>
      <c r="FXV72" s="8"/>
      <c r="FXW72" s="8"/>
      <c r="FXX72" s="8"/>
      <c r="FXY72" s="8"/>
      <c r="FXZ72" s="8"/>
      <c r="FYA72" s="8"/>
      <c r="FYB72" s="8"/>
      <c r="FYC72" s="8"/>
      <c r="FYD72" s="8"/>
      <c r="FYE72" s="8"/>
      <c r="FYF72" s="8"/>
      <c r="FYG72" s="8"/>
      <c r="FYH72" s="8"/>
      <c r="FYI72" s="8"/>
      <c r="FYJ72" s="8"/>
      <c r="FYK72" s="8"/>
      <c r="FYL72" s="8"/>
      <c r="FYM72" s="8"/>
      <c r="FYN72" s="8"/>
      <c r="FYO72" s="8"/>
      <c r="FYP72" s="8"/>
      <c r="FYQ72" s="8"/>
      <c r="FYR72" s="8"/>
      <c r="FYS72" s="8"/>
      <c r="FYT72" s="8"/>
      <c r="FYU72" s="8"/>
      <c r="FYV72" s="8"/>
      <c r="FYW72" s="8"/>
      <c r="FYX72" s="8"/>
      <c r="FYY72" s="8"/>
      <c r="FYZ72" s="8"/>
      <c r="FZA72" s="8"/>
      <c r="FZB72" s="8"/>
      <c r="FZC72" s="8"/>
      <c r="FZD72" s="8"/>
      <c r="FZE72" s="8"/>
      <c r="FZF72" s="8"/>
      <c r="FZG72" s="8"/>
      <c r="FZH72" s="8"/>
      <c r="FZI72" s="8"/>
      <c r="FZJ72" s="8"/>
      <c r="FZK72" s="8"/>
      <c r="FZL72" s="8"/>
      <c r="FZM72" s="8"/>
      <c r="FZN72" s="8"/>
      <c r="FZO72" s="8"/>
      <c r="FZP72" s="8"/>
      <c r="FZQ72" s="8"/>
      <c r="FZR72" s="8"/>
      <c r="FZS72" s="8"/>
      <c r="FZT72" s="8"/>
      <c r="FZU72" s="8"/>
      <c r="FZV72" s="8"/>
      <c r="FZW72" s="8"/>
      <c r="FZX72" s="8"/>
      <c r="FZY72" s="8"/>
      <c r="FZZ72" s="8"/>
      <c r="GAA72" s="8"/>
      <c r="GAB72" s="8"/>
      <c r="GAC72" s="8"/>
      <c r="GAD72" s="8"/>
      <c r="GAE72" s="8"/>
      <c r="GAF72" s="8"/>
      <c r="GAG72" s="8"/>
      <c r="GAH72" s="8"/>
      <c r="GAI72" s="8"/>
      <c r="GAJ72" s="8"/>
      <c r="GAK72" s="8"/>
      <c r="GAL72" s="8"/>
      <c r="GAM72" s="8"/>
      <c r="GAN72" s="8"/>
      <c r="GAO72" s="8"/>
      <c r="GAP72" s="8"/>
      <c r="GAQ72" s="8"/>
      <c r="GAR72" s="8"/>
      <c r="GAS72" s="8"/>
      <c r="GAT72" s="8"/>
      <c r="GAU72" s="8"/>
      <c r="GAV72" s="8"/>
      <c r="GAW72" s="8"/>
      <c r="GAX72" s="8"/>
      <c r="GAY72" s="8"/>
      <c r="GAZ72" s="8"/>
      <c r="GBA72" s="8"/>
      <c r="GBB72" s="8"/>
      <c r="GBC72" s="8"/>
      <c r="GBD72" s="8"/>
      <c r="GBE72" s="8"/>
      <c r="GBF72" s="8"/>
      <c r="GBG72" s="8"/>
      <c r="GBH72" s="8"/>
      <c r="GBI72" s="8"/>
      <c r="GBJ72" s="8"/>
      <c r="GBK72" s="8"/>
      <c r="GBL72" s="8"/>
      <c r="GBM72" s="8"/>
      <c r="GBN72" s="8"/>
      <c r="GBO72" s="8"/>
      <c r="GBP72" s="8"/>
      <c r="GBQ72" s="8"/>
      <c r="GBR72" s="8"/>
      <c r="GBS72" s="8"/>
      <c r="GBT72" s="8"/>
      <c r="GBU72" s="8"/>
      <c r="GBV72" s="8"/>
      <c r="GBW72" s="8"/>
      <c r="GBX72" s="8"/>
      <c r="GBY72" s="8"/>
      <c r="GBZ72" s="8"/>
      <c r="GCA72" s="8"/>
      <c r="GCB72" s="8"/>
      <c r="GCC72" s="8"/>
      <c r="GCD72" s="8"/>
      <c r="GCE72" s="8"/>
      <c r="GCF72" s="8"/>
      <c r="GCG72" s="8"/>
      <c r="GCH72" s="8"/>
      <c r="GCI72" s="8"/>
      <c r="GCJ72" s="8"/>
      <c r="GCK72" s="8"/>
      <c r="GCL72" s="8"/>
      <c r="GCM72" s="8"/>
      <c r="GCN72" s="8"/>
      <c r="GCO72" s="8"/>
      <c r="GCP72" s="8"/>
      <c r="GCQ72" s="8"/>
      <c r="GCR72" s="8"/>
      <c r="GCS72" s="8"/>
      <c r="GCT72" s="8"/>
      <c r="GCU72" s="8"/>
      <c r="GCV72" s="8"/>
      <c r="GCW72" s="8"/>
      <c r="GCX72" s="8"/>
      <c r="GCY72" s="8"/>
      <c r="GCZ72" s="8"/>
      <c r="GDA72" s="8"/>
      <c r="GDB72" s="8"/>
      <c r="GDC72" s="8"/>
      <c r="GDD72" s="8"/>
      <c r="GDE72" s="8"/>
      <c r="GDF72" s="8"/>
      <c r="GDG72" s="8"/>
      <c r="GDH72" s="8"/>
      <c r="GDI72" s="8"/>
      <c r="GDJ72" s="8"/>
      <c r="GDK72" s="8"/>
      <c r="GDL72" s="8"/>
      <c r="GDM72" s="8"/>
      <c r="GDN72" s="8"/>
      <c r="GDO72" s="8"/>
      <c r="GDP72" s="8"/>
      <c r="GDQ72" s="8"/>
      <c r="GDR72" s="8"/>
      <c r="GDS72" s="8"/>
      <c r="GDT72" s="8"/>
      <c r="GDU72" s="8"/>
      <c r="GDV72" s="8"/>
      <c r="GDW72" s="8"/>
      <c r="GDX72" s="8"/>
      <c r="GDY72" s="8"/>
      <c r="GDZ72" s="8"/>
      <c r="GEA72" s="8"/>
      <c r="GEB72" s="8"/>
      <c r="GEC72" s="8"/>
      <c r="GED72" s="8"/>
      <c r="GEE72" s="8"/>
      <c r="GEF72" s="8"/>
      <c r="GEG72" s="8"/>
      <c r="GEH72" s="8"/>
      <c r="GEI72" s="8"/>
      <c r="GEJ72" s="8"/>
      <c r="GEK72" s="8"/>
      <c r="GEL72" s="8"/>
      <c r="GEM72" s="8"/>
      <c r="GEN72" s="8"/>
      <c r="GEO72" s="8"/>
      <c r="GEP72" s="8"/>
      <c r="GEQ72" s="8"/>
      <c r="GER72" s="8"/>
      <c r="GES72" s="8"/>
      <c r="GET72" s="8"/>
      <c r="GEU72" s="8"/>
      <c r="GEV72" s="8"/>
      <c r="GEW72" s="8"/>
      <c r="GEX72" s="8"/>
      <c r="GEY72" s="8"/>
      <c r="GEZ72" s="8"/>
      <c r="GFA72" s="8"/>
      <c r="GFB72" s="8"/>
      <c r="GFC72" s="8"/>
      <c r="GFD72" s="8"/>
      <c r="GFE72" s="8"/>
      <c r="GFF72" s="8"/>
      <c r="GFG72" s="8"/>
      <c r="GFH72" s="8"/>
      <c r="GFI72" s="8"/>
      <c r="GFJ72" s="8"/>
      <c r="GFK72" s="8"/>
      <c r="GFL72" s="8"/>
      <c r="GFM72" s="8"/>
      <c r="GFN72" s="8"/>
      <c r="GFO72" s="8"/>
      <c r="GFP72" s="8"/>
      <c r="GFQ72" s="8"/>
      <c r="GFR72" s="8"/>
      <c r="GFS72" s="8"/>
      <c r="GFT72" s="8"/>
      <c r="GFU72" s="8"/>
      <c r="GFV72" s="8"/>
      <c r="GFW72" s="8"/>
      <c r="GFX72" s="8"/>
      <c r="GFY72" s="8"/>
      <c r="GFZ72" s="8"/>
      <c r="GGA72" s="8"/>
      <c r="GGB72" s="8"/>
      <c r="GGC72" s="8"/>
      <c r="GGD72" s="8"/>
      <c r="GGE72" s="8"/>
      <c r="GGF72" s="8"/>
      <c r="GGG72" s="8"/>
      <c r="GGH72" s="8"/>
      <c r="GGI72" s="8"/>
      <c r="GGJ72" s="8"/>
      <c r="GGK72" s="8"/>
      <c r="GGL72" s="8"/>
      <c r="GGM72" s="8"/>
      <c r="GGN72" s="8"/>
      <c r="GGO72" s="8"/>
      <c r="GGP72" s="8"/>
      <c r="GGQ72" s="8"/>
      <c r="GGR72" s="8"/>
      <c r="GGS72" s="8"/>
      <c r="GGT72" s="8"/>
      <c r="GGU72" s="8"/>
      <c r="GGV72" s="8"/>
      <c r="GGW72" s="8"/>
      <c r="GGX72" s="8"/>
      <c r="GGY72" s="8"/>
      <c r="GGZ72" s="8"/>
      <c r="GHA72" s="8"/>
      <c r="GHB72" s="8"/>
      <c r="GHC72" s="8"/>
      <c r="GHD72" s="8"/>
      <c r="GHE72" s="8"/>
      <c r="GHF72" s="8"/>
      <c r="GHG72" s="8"/>
      <c r="GHH72" s="8"/>
      <c r="GHI72" s="8"/>
      <c r="GHJ72" s="8"/>
      <c r="GHK72" s="8"/>
      <c r="GHL72" s="8"/>
      <c r="GHM72" s="8"/>
      <c r="GHN72" s="8"/>
      <c r="GHO72" s="8"/>
      <c r="GHP72" s="8"/>
      <c r="GHQ72" s="8"/>
      <c r="GHR72" s="8"/>
      <c r="GHS72" s="8"/>
      <c r="GHT72" s="8"/>
      <c r="GHU72" s="8"/>
      <c r="GHV72" s="8"/>
      <c r="GHW72" s="8"/>
      <c r="GHX72" s="8"/>
      <c r="GHY72" s="8"/>
      <c r="GHZ72" s="8"/>
      <c r="GIA72" s="8"/>
      <c r="GIB72" s="8"/>
      <c r="GIC72" s="8"/>
      <c r="GID72" s="8"/>
      <c r="GIE72" s="8"/>
      <c r="GIF72" s="8"/>
      <c r="GIG72" s="8"/>
      <c r="GIH72" s="8"/>
      <c r="GII72" s="8"/>
      <c r="GIJ72" s="8"/>
      <c r="GIK72" s="8"/>
      <c r="GIL72" s="8"/>
      <c r="GIM72" s="8"/>
      <c r="GIN72" s="8"/>
      <c r="GIO72" s="8"/>
      <c r="GIP72" s="8"/>
      <c r="GIQ72" s="8"/>
      <c r="GIR72" s="8"/>
      <c r="GIS72" s="8"/>
      <c r="GIT72" s="8"/>
      <c r="GIU72" s="8"/>
      <c r="GIV72" s="8"/>
      <c r="GIW72" s="8"/>
      <c r="GIX72" s="8"/>
      <c r="GIY72" s="8"/>
      <c r="GIZ72" s="8"/>
      <c r="GJA72" s="8"/>
      <c r="GJB72" s="8"/>
      <c r="GJC72" s="8"/>
      <c r="GJD72" s="8"/>
      <c r="GJE72" s="8"/>
      <c r="GJF72" s="8"/>
      <c r="GJG72" s="8"/>
      <c r="GJH72" s="8"/>
      <c r="GJI72" s="8"/>
      <c r="GJJ72" s="8"/>
      <c r="GJK72" s="8"/>
      <c r="GJL72" s="8"/>
      <c r="GJM72" s="8"/>
      <c r="GJN72" s="8"/>
      <c r="GJO72" s="8"/>
      <c r="GJP72" s="8"/>
      <c r="GJQ72" s="8"/>
      <c r="GJR72" s="8"/>
      <c r="GJS72" s="8"/>
      <c r="GJT72" s="8"/>
      <c r="GJU72" s="8"/>
      <c r="GJV72" s="8"/>
      <c r="GJW72" s="8"/>
      <c r="GJX72" s="8"/>
      <c r="GJY72" s="8"/>
      <c r="GJZ72" s="8"/>
      <c r="GKA72" s="8"/>
      <c r="GKB72" s="8"/>
      <c r="GKC72" s="8"/>
      <c r="GKD72" s="8"/>
      <c r="GKE72" s="8"/>
      <c r="GKF72" s="8"/>
      <c r="GKG72" s="8"/>
      <c r="GKH72" s="8"/>
      <c r="GKI72" s="8"/>
      <c r="GKJ72" s="8"/>
      <c r="GKK72" s="8"/>
      <c r="GKL72" s="8"/>
      <c r="GKM72" s="8"/>
      <c r="GKN72" s="8"/>
      <c r="GKO72" s="8"/>
      <c r="GKP72" s="8"/>
      <c r="GKQ72" s="8"/>
      <c r="GKR72" s="8"/>
      <c r="GKS72" s="8"/>
      <c r="GKT72" s="8"/>
      <c r="GKU72" s="8"/>
      <c r="GKV72" s="8"/>
      <c r="GKW72" s="8"/>
      <c r="GKX72" s="8"/>
      <c r="GKY72" s="8"/>
      <c r="GKZ72" s="8"/>
      <c r="GLA72" s="8"/>
      <c r="GLB72" s="8"/>
      <c r="GLC72" s="8"/>
      <c r="GLD72" s="8"/>
      <c r="GLE72" s="8"/>
      <c r="GLF72" s="8"/>
      <c r="GLG72" s="8"/>
      <c r="GLH72" s="8"/>
      <c r="GLI72" s="8"/>
      <c r="GLJ72" s="8"/>
      <c r="GLK72" s="8"/>
      <c r="GLL72" s="8"/>
      <c r="GLM72" s="8"/>
      <c r="GLN72" s="8"/>
      <c r="GLO72" s="8"/>
      <c r="GLP72" s="8"/>
      <c r="GLQ72" s="8"/>
      <c r="GLR72" s="8"/>
      <c r="GLS72" s="8"/>
      <c r="GLT72" s="8"/>
      <c r="GLU72" s="8"/>
      <c r="GLV72" s="8"/>
      <c r="GLW72" s="8"/>
      <c r="GLX72" s="8"/>
      <c r="GLY72" s="8"/>
      <c r="GLZ72" s="8"/>
      <c r="GMA72" s="8"/>
      <c r="GMB72" s="8"/>
      <c r="GMC72" s="8"/>
      <c r="GMD72" s="8"/>
      <c r="GME72" s="8"/>
      <c r="GMF72" s="8"/>
      <c r="GMG72" s="8"/>
      <c r="GMH72" s="8"/>
      <c r="GMI72" s="8"/>
      <c r="GMJ72" s="8"/>
      <c r="GMK72" s="8"/>
      <c r="GML72" s="8"/>
      <c r="GMM72" s="8"/>
      <c r="GMN72" s="8"/>
      <c r="GMO72" s="8"/>
      <c r="GMP72" s="8"/>
      <c r="GMQ72" s="8"/>
      <c r="GMR72" s="8"/>
      <c r="GMS72" s="8"/>
      <c r="GMT72" s="8"/>
      <c r="GMU72" s="8"/>
      <c r="GMV72" s="8"/>
      <c r="GMW72" s="8"/>
      <c r="GMX72" s="8"/>
      <c r="GMY72" s="8"/>
      <c r="GMZ72" s="8"/>
      <c r="GNA72" s="8"/>
      <c r="GNB72" s="8"/>
      <c r="GNC72" s="8"/>
      <c r="GND72" s="8"/>
      <c r="GNE72" s="8"/>
      <c r="GNF72" s="8"/>
      <c r="GNG72" s="8"/>
      <c r="GNH72" s="8"/>
      <c r="GNI72" s="8"/>
      <c r="GNJ72" s="8"/>
      <c r="GNK72" s="8"/>
      <c r="GNL72" s="8"/>
      <c r="GNM72" s="8"/>
      <c r="GNN72" s="8"/>
      <c r="GNO72" s="8"/>
      <c r="GNP72" s="8"/>
      <c r="GNQ72" s="8"/>
      <c r="GNR72" s="8"/>
      <c r="GNS72" s="8"/>
      <c r="GNT72" s="8"/>
      <c r="GNU72" s="8"/>
      <c r="GNV72" s="8"/>
      <c r="GNW72" s="8"/>
      <c r="GNX72" s="8"/>
      <c r="GNY72" s="8"/>
      <c r="GNZ72" s="8"/>
      <c r="GOA72" s="8"/>
      <c r="GOB72" s="8"/>
      <c r="GOC72" s="8"/>
      <c r="GOD72" s="8"/>
      <c r="GOE72" s="8"/>
      <c r="GOF72" s="8"/>
      <c r="GOG72" s="8"/>
      <c r="GOH72" s="8"/>
      <c r="GOI72" s="8"/>
      <c r="GOJ72" s="8"/>
      <c r="GOK72" s="8"/>
      <c r="GOL72" s="8"/>
      <c r="GOM72" s="8"/>
      <c r="GON72" s="8"/>
      <c r="GOO72" s="8"/>
      <c r="GOP72" s="8"/>
      <c r="GOQ72" s="8"/>
      <c r="GOR72" s="8"/>
      <c r="GOS72" s="8"/>
      <c r="GOT72" s="8"/>
      <c r="GOU72" s="8"/>
      <c r="GOV72" s="8"/>
      <c r="GOW72" s="8"/>
      <c r="GOX72" s="8"/>
      <c r="GOY72" s="8"/>
      <c r="GOZ72" s="8"/>
      <c r="GPA72" s="8"/>
      <c r="GPB72" s="8"/>
      <c r="GPC72" s="8"/>
      <c r="GPD72" s="8"/>
      <c r="GPE72" s="8"/>
      <c r="GPF72" s="8"/>
      <c r="GPG72" s="8"/>
      <c r="GPH72" s="8"/>
      <c r="GPI72" s="8"/>
      <c r="GPJ72" s="8"/>
      <c r="GPK72" s="8"/>
      <c r="GPL72" s="8"/>
      <c r="GPM72" s="8"/>
      <c r="GPN72" s="8"/>
      <c r="GPO72" s="8"/>
      <c r="GPP72" s="8"/>
      <c r="GPQ72" s="8"/>
      <c r="GPR72" s="8"/>
      <c r="GPS72" s="8"/>
      <c r="GPT72" s="8"/>
      <c r="GPU72" s="8"/>
      <c r="GPV72" s="8"/>
      <c r="GPW72" s="8"/>
      <c r="GPX72" s="8"/>
      <c r="GPY72" s="8"/>
      <c r="GPZ72" s="8"/>
      <c r="GQA72" s="8"/>
      <c r="GQB72" s="8"/>
      <c r="GQC72" s="8"/>
      <c r="GQD72" s="8"/>
      <c r="GQE72" s="8"/>
      <c r="GQF72" s="8"/>
      <c r="GQG72" s="8"/>
      <c r="GQH72" s="8"/>
      <c r="GQI72" s="8"/>
      <c r="GQJ72" s="8"/>
      <c r="GQK72" s="8"/>
      <c r="GQL72" s="8"/>
      <c r="GQM72" s="8"/>
      <c r="GQN72" s="8"/>
      <c r="GQO72" s="8"/>
      <c r="GQP72" s="8"/>
      <c r="GQQ72" s="8"/>
      <c r="GQR72" s="8"/>
      <c r="GQS72" s="8"/>
      <c r="GQT72" s="8"/>
      <c r="GQU72" s="8"/>
      <c r="GQV72" s="8"/>
      <c r="GQW72" s="8"/>
      <c r="GQX72" s="8"/>
      <c r="GQY72" s="8"/>
      <c r="GQZ72" s="8"/>
      <c r="GRA72" s="8"/>
      <c r="GRB72" s="8"/>
      <c r="GRC72" s="8"/>
      <c r="GRD72" s="8"/>
      <c r="GRE72" s="8"/>
      <c r="GRF72" s="8"/>
      <c r="GRG72" s="8"/>
      <c r="GRH72" s="8"/>
      <c r="GRI72" s="8"/>
      <c r="GRJ72" s="8"/>
      <c r="GRK72" s="8"/>
      <c r="GRL72" s="8"/>
      <c r="GRM72" s="8"/>
      <c r="GRN72" s="8"/>
      <c r="GRO72" s="8"/>
      <c r="GRP72" s="8"/>
      <c r="GRQ72" s="8"/>
      <c r="GRR72" s="8"/>
      <c r="GRS72" s="8"/>
      <c r="GRT72" s="8"/>
      <c r="GRU72" s="8"/>
      <c r="GRV72" s="8"/>
      <c r="GRW72" s="8"/>
      <c r="GRX72" s="8"/>
      <c r="GRY72" s="8"/>
      <c r="GRZ72" s="8"/>
      <c r="GSA72" s="8"/>
      <c r="GSB72" s="8"/>
      <c r="GSC72" s="8"/>
      <c r="GSD72" s="8"/>
      <c r="GSE72" s="8"/>
      <c r="GSF72" s="8"/>
      <c r="GSG72" s="8"/>
      <c r="GSH72" s="8"/>
      <c r="GSI72" s="8"/>
      <c r="GSJ72" s="8"/>
      <c r="GSK72" s="8"/>
      <c r="GSL72" s="8"/>
      <c r="GSM72" s="8"/>
      <c r="GSN72" s="8"/>
      <c r="GSO72" s="8"/>
      <c r="GSP72" s="8"/>
      <c r="GSQ72" s="8"/>
      <c r="GSR72" s="8"/>
      <c r="GSS72" s="8"/>
      <c r="GST72" s="8"/>
      <c r="GSU72" s="8"/>
      <c r="GSV72" s="8"/>
      <c r="GSW72" s="8"/>
      <c r="GSX72" s="8"/>
      <c r="GSY72" s="8"/>
      <c r="GSZ72" s="8"/>
      <c r="GTA72" s="8"/>
      <c r="GTB72" s="8"/>
      <c r="GTC72" s="8"/>
      <c r="GTD72" s="8"/>
      <c r="GTE72" s="8"/>
      <c r="GTF72" s="8"/>
      <c r="GTG72" s="8"/>
      <c r="GTH72" s="8"/>
      <c r="GTI72" s="8"/>
      <c r="GTJ72" s="8"/>
      <c r="GTK72" s="8"/>
      <c r="GTL72" s="8"/>
      <c r="GTM72" s="8"/>
      <c r="GTN72" s="8"/>
      <c r="GTO72" s="8"/>
      <c r="GTP72" s="8"/>
      <c r="GTQ72" s="8"/>
      <c r="GTR72" s="8"/>
      <c r="GTS72" s="8"/>
      <c r="GTT72" s="8"/>
      <c r="GTU72" s="8"/>
      <c r="GTV72" s="8"/>
      <c r="GTW72" s="8"/>
      <c r="GTX72" s="8"/>
      <c r="GTY72" s="8"/>
      <c r="GTZ72" s="8"/>
      <c r="GUA72" s="8"/>
      <c r="GUB72" s="8"/>
      <c r="GUC72" s="8"/>
      <c r="GUD72" s="8"/>
      <c r="GUE72" s="8"/>
      <c r="GUF72" s="8"/>
      <c r="GUG72" s="8"/>
      <c r="GUH72" s="8"/>
      <c r="GUI72" s="8"/>
      <c r="GUJ72" s="8"/>
      <c r="GUK72" s="8"/>
      <c r="GUL72" s="8"/>
      <c r="GUM72" s="8"/>
      <c r="GUN72" s="8"/>
      <c r="GUO72" s="8"/>
      <c r="GUP72" s="8"/>
      <c r="GUQ72" s="8"/>
      <c r="GUR72" s="8"/>
      <c r="GUS72" s="8"/>
      <c r="GUT72" s="8"/>
      <c r="GUU72" s="8"/>
      <c r="GUV72" s="8"/>
      <c r="GUW72" s="8"/>
      <c r="GUX72" s="8"/>
      <c r="GUY72" s="8"/>
      <c r="GUZ72" s="8"/>
      <c r="GVA72" s="8"/>
      <c r="GVB72" s="8"/>
      <c r="GVC72" s="8"/>
      <c r="GVD72" s="8"/>
      <c r="GVE72" s="8"/>
      <c r="GVF72" s="8"/>
      <c r="GVG72" s="8"/>
      <c r="GVH72" s="8"/>
      <c r="GVI72" s="8"/>
      <c r="GVJ72" s="8"/>
      <c r="GVK72" s="8"/>
      <c r="GVL72" s="8"/>
      <c r="GVM72" s="8"/>
      <c r="GVN72" s="8"/>
      <c r="GVO72" s="8"/>
      <c r="GVP72" s="8"/>
      <c r="GVQ72" s="8"/>
      <c r="GVR72" s="8"/>
      <c r="GVS72" s="8"/>
      <c r="GVT72" s="8"/>
      <c r="GVU72" s="8"/>
      <c r="GVV72" s="8"/>
      <c r="GVW72" s="8"/>
      <c r="GVX72" s="8"/>
      <c r="GVY72" s="8"/>
      <c r="GVZ72" s="8"/>
      <c r="GWA72" s="8"/>
      <c r="GWB72" s="8"/>
      <c r="GWC72" s="8"/>
      <c r="GWD72" s="8"/>
      <c r="GWE72" s="8"/>
      <c r="GWF72" s="8"/>
      <c r="GWG72" s="8"/>
      <c r="GWH72" s="8"/>
      <c r="GWI72" s="8"/>
      <c r="GWJ72" s="8"/>
      <c r="GWK72" s="8"/>
      <c r="GWL72" s="8"/>
      <c r="GWM72" s="8"/>
      <c r="GWN72" s="8"/>
      <c r="GWO72" s="8"/>
      <c r="GWP72" s="8"/>
      <c r="GWQ72" s="8"/>
      <c r="GWR72" s="8"/>
      <c r="GWS72" s="8"/>
      <c r="GWT72" s="8"/>
      <c r="GWU72" s="8"/>
      <c r="GWV72" s="8"/>
      <c r="GWW72" s="8"/>
      <c r="GWX72" s="8"/>
      <c r="GWY72" s="8"/>
      <c r="GWZ72" s="8"/>
      <c r="GXA72" s="8"/>
      <c r="GXB72" s="8"/>
      <c r="GXC72" s="8"/>
      <c r="GXD72" s="8"/>
      <c r="GXE72" s="8"/>
      <c r="GXF72" s="8"/>
      <c r="GXG72" s="8"/>
      <c r="GXH72" s="8"/>
      <c r="GXI72" s="8"/>
      <c r="GXJ72" s="8"/>
      <c r="GXK72" s="8"/>
      <c r="GXL72" s="8"/>
      <c r="GXM72" s="8"/>
      <c r="GXN72" s="8"/>
      <c r="GXO72" s="8"/>
      <c r="GXP72" s="8"/>
      <c r="GXQ72" s="8"/>
      <c r="GXR72" s="8"/>
      <c r="GXS72" s="8"/>
      <c r="GXT72" s="8"/>
      <c r="GXU72" s="8"/>
      <c r="GXV72" s="8"/>
      <c r="GXW72" s="8"/>
      <c r="GXX72" s="8"/>
      <c r="GXY72" s="8"/>
      <c r="GXZ72" s="8"/>
      <c r="GYA72" s="8"/>
      <c r="GYB72" s="8"/>
      <c r="GYC72" s="8"/>
      <c r="GYD72" s="8"/>
      <c r="GYE72" s="8"/>
      <c r="GYF72" s="8"/>
      <c r="GYG72" s="8"/>
      <c r="GYH72" s="8"/>
      <c r="GYI72" s="8"/>
      <c r="GYJ72" s="8"/>
      <c r="GYK72" s="8"/>
      <c r="GYL72" s="8"/>
      <c r="GYM72" s="8"/>
      <c r="GYN72" s="8"/>
      <c r="GYO72" s="8"/>
      <c r="GYP72" s="8"/>
      <c r="GYQ72" s="8"/>
      <c r="GYR72" s="8"/>
      <c r="GYS72" s="8"/>
      <c r="GYT72" s="8"/>
      <c r="GYU72" s="8"/>
      <c r="GYV72" s="8"/>
      <c r="GYW72" s="8"/>
      <c r="GYX72" s="8"/>
      <c r="GYY72" s="8"/>
      <c r="GYZ72" s="8"/>
      <c r="GZA72" s="8"/>
      <c r="GZB72" s="8"/>
      <c r="GZC72" s="8"/>
      <c r="GZD72" s="8"/>
      <c r="GZE72" s="8"/>
      <c r="GZF72" s="8"/>
      <c r="GZG72" s="8"/>
      <c r="GZH72" s="8"/>
      <c r="GZI72" s="8"/>
      <c r="GZJ72" s="8"/>
      <c r="GZK72" s="8"/>
      <c r="GZL72" s="8"/>
      <c r="GZM72" s="8"/>
      <c r="GZN72" s="8"/>
      <c r="GZO72" s="8"/>
      <c r="GZP72" s="8"/>
      <c r="GZQ72" s="8"/>
      <c r="GZR72" s="8"/>
      <c r="GZS72" s="8"/>
      <c r="GZT72" s="8"/>
      <c r="GZU72" s="8"/>
      <c r="GZV72" s="8"/>
      <c r="GZW72" s="8"/>
      <c r="GZX72" s="8"/>
      <c r="GZY72" s="8"/>
      <c r="GZZ72" s="8"/>
      <c r="HAA72" s="8"/>
      <c r="HAB72" s="8"/>
      <c r="HAC72" s="8"/>
      <c r="HAD72" s="8"/>
      <c r="HAE72" s="8"/>
      <c r="HAF72" s="8"/>
      <c r="HAG72" s="8"/>
      <c r="HAH72" s="8"/>
      <c r="HAI72" s="8"/>
      <c r="HAJ72" s="8"/>
      <c r="HAK72" s="8"/>
      <c r="HAL72" s="8"/>
      <c r="HAM72" s="8"/>
      <c r="HAN72" s="8"/>
      <c r="HAO72" s="8"/>
      <c r="HAP72" s="8"/>
      <c r="HAQ72" s="8"/>
      <c r="HAR72" s="8"/>
      <c r="HAS72" s="8"/>
      <c r="HAT72" s="8"/>
      <c r="HAU72" s="8"/>
      <c r="HAV72" s="8"/>
      <c r="HAW72" s="8"/>
      <c r="HAX72" s="8"/>
      <c r="HAY72" s="8"/>
      <c r="HAZ72" s="8"/>
      <c r="HBA72" s="8"/>
      <c r="HBB72" s="8"/>
      <c r="HBC72" s="8"/>
      <c r="HBD72" s="8"/>
      <c r="HBE72" s="8"/>
      <c r="HBF72" s="8"/>
      <c r="HBG72" s="8"/>
      <c r="HBH72" s="8"/>
      <c r="HBI72" s="8"/>
      <c r="HBJ72" s="8"/>
      <c r="HBK72" s="8"/>
      <c r="HBL72" s="8"/>
      <c r="HBM72" s="8"/>
      <c r="HBN72" s="8"/>
      <c r="HBO72" s="8"/>
      <c r="HBP72" s="8"/>
      <c r="HBQ72" s="8"/>
      <c r="HBR72" s="8"/>
      <c r="HBS72" s="8"/>
      <c r="HBT72" s="8"/>
      <c r="HBU72" s="8"/>
      <c r="HBV72" s="8"/>
      <c r="HBW72" s="8"/>
      <c r="HBX72" s="8"/>
      <c r="HBY72" s="8"/>
      <c r="HBZ72" s="8"/>
      <c r="HCA72" s="8"/>
      <c r="HCB72" s="8"/>
      <c r="HCC72" s="8"/>
      <c r="HCD72" s="8"/>
      <c r="HCE72" s="8"/>
      <c r="HCF72" s="8"/>
      <c r="HCG72" s="8"/>
      <c r="HCH72" s="8"/>
      <c r="HCI72" s="8"/>
      <c r="HCJ72" s="8"/>
      <c r="HCK72" s="8"/>
      <c r="HCL72" s="8"/>
      <c r="HCM72" s="8"/>
      <c r="HCN72" s="8"/>
      <c r="HCO72" s="8"/>
      <c r="HCP72" s="8"/>
      <c r="HCQ72" s="8"/>
      <c r="HCR72" s="8"/>
      <c r="HCS72" s="8"/>
      <c r="HCT72" s="8"/>
      <c r="HCU72" s="8"/>
      <c r="HCV72" s="8"/>
      <c r="HCW72" s="8"/>
      <c r="HCX72" s="8"/>
      <c r="HCY72" s="8"/>
      <c r="HCZ72" s="8"/>
      <c r="HDA72" s="8"/>
      <c r="HDB72" s="8"/>
      <c r="HDC72" s="8"/>
      <c r="HDD72" s="8"/>
      <c r="HDE72" s="8"/>
      <c r="HDF72" s="8"/>
      <c r="HDG72" s="8"/>
      <c r="HDH72" s="8"/>
      <c r="HDI72" s="8"/>
      <c r="HDJ72" s="8"/>
      <c r="HDK72" s="8"/>
      <c r="HDL72" s="8"/>
      <c r="HDM72" s="8"/>
      <c r="HDN72" s="8"/>
      <c r="HDO72" s="8"/>
      <c r="HDP72" s="8"/>
      <c r="HDQ72" s="8"/>
      <c r="HDR72" s="8"/>
      <c r="HDS72" s="8"/>
      <c r="HDT72" s="8"/>
      <c r="HDU72" s="8"/>
      <c r="HDV72" s="8"/>
      <c r="HDW72" s="8"/>
      <c r="HDX72" s="8"/>
      <c r="HDY72" s="8"/>
      <c r="HDZ72" s="8"/>
      <c r="HEA72" s="8"/>
      <c r="HEB72" s="8"/>
      <c r="HEC72" s="8"/>
      <c r="HED72" s="8"/>
      <c r="HEE72" s="8"/>
      <c r="HEF72" s="8"/>
      <c r="HEG72" s="8"/>
      <c r="HEH72" s="8"/>
      <c r="HEI72" s="8"/>
      <c r="HEJ72" s="8"/>
      <c r="HEK72" s="8"/>
      <c r="HEL72" s="8"/>
      <c r="HEM72" s="8"/>
      <c r="HEN72" s="8"/>
      <c r="HEO72" s="8"/>
      <c r="HEP72" s="8"/>
      <c r="HEQ72" s="8"/>
      <c r="HER72" s="8"/>
      <c r="HES72" s="8"/>
      <c r="HET72" s="8"/>
      <c r="HEU72" s="8"/>
      <c r="HEV72" s="8"/>
      <c r="HEW72" s="8"/>
      <c r="HEX72" s="8"/>
      <c r="HEY72" s="8"/>
      <c r="HEZ72" s="8"/>
      <c r="HFA72" s="8"/>
      <c r="HFB72" s="8"/>
      <c r="HFC72" s="8"/>
      <c r="HFD72" s="8"/>
      <c r="HFE72" s="8"/>
      <c r="HFF72" s="8"/>
      <c r="HFG72" s="8"/>
      <c r="HFH72" s="8"/>
      <c r="HFI72" s="8"/>
      <c r="HFJ72" s="8"/>
      <c r="HFK72" s="8"/>
      <c r="HFL72" s="8"/>
      <c r="HFM72" s="8"/>
      <c r="HFN72" s="8"/>
      <c r="HFO72" s="8"/>
      <c r="HFP72" s="8"/>
      <c r="HFQ72" s="8"/>
      <c r="HFR72" s="8"/>
      <c r="HFS72" s="8"/>
      <c r="HFT72" s="8"/>
      <c r="HFU72" s="8"/>
      <c r="HFV72" s="8"/>
      <c r="HFW72" s="8"/>
      <c r="HFX72" s="8"/>
      <c r="HFY72" s="8"/>
      <c r="HFZ72" s="8"/>
      <c r="HGA72" s="8"/>
      <c r="HGB72" s="8"/>
      <c r="HGC72" s="8"/>
      <c r="HGD72" s="8"/>
      <c r="HGE72" s="8"/>
      <c r="HGF72" s="8"/>
      <c r="HGG72" s="8"/>
      <c r="HGH72" s="8"/>
      <c r="HGI72" s="8"/>
      <c r="HGJ72" s="8"/>
      <c r="HGK72" s="8"/>
      <c r="HGL72" s="8"/>
      <c r="HGM72" s="8"/>
      <c r="HGN72" s="8"/>
      <c r="HGO72" s="8"/>
      <c r="HGP72" s="8"/>
      <c r="HGQ72" s="8"/>
      <c r="HGR72" s="8"/>
      <c r="HGS72" s="8"/>
      <c r="HGT72" s="8"/>
      <c r="HGU72" s="8"/>
      <c r="HGV72" s="8"/>
      <c r="HGW72" s="8"/>
      <c r="HGX72" s="8"/>
      <c r="HGY72" s="8"/>
      <c r="HGZ72" s="8"/>
      <c r="HHA72" s="8"/>
      <c r="HHB72" s="8"/>
      <c r="HHC72" s="8"/>
      <c r="HHD72" s="8"/>
      <c r="HHE72" s="8"/>
      <c r="HHF72" s="8"/>
      <c r="HHG72" s="8"/>
      <c r="HHH72" s="8"/>
      <c r="HHI72" s="8"/>
      <c r="HHJ72" s="8"/>
      <c r="HHK72" s="8"/>
      <c r="HHL72" s="8"/>
      <c r="HHM72" s="8"/>
      <c r="HHN72" s="8"/>
      <c r="HHO72" s="8"/>
      <c r="HHP72" s="8"/>
      <c r="HHQ72" s="8"/>
      <c r="HHR72" s="8"/>
      <c r="HHS72" s="8"/>
      <c r="HHT72" s="8"/>
      <c r="HHU72" s="8"/>
      <c r="HHV72" s="8"/>
      <c r="HHW72" s="8"/>
      <c r="HHX72" s="8"/>
      <c r="HHY72" s="8"/>
      <c r="HHZ72" s="8"/>
      <c r="HIA72" s="8"/>
      <c r="HIB72" s="8"/>
      <c r="HIC72" s="8"/>
      <c r="HID72" s="8"/>
      <c r="HIE72" s="8"/>
      <c r="HIF72" s="8"/>
      <c r="HIG72" s="8"/>
      <c r="HIH72" s="8"/>
      <c r="HII72" s="8"/>
      <c r="HIJ72" s="8"/>
      <c r="HIK72" s="8"/>
      <c r="HIL72" s="8"/>
      <c r="HIM72" s="8"/>
      <c r="HIN72" s="8"/>
      <c r="HIO72" s="8"/>
      <c r="HIP72" s="8"/>
      <c r="HIQ72" s="8"/>
      <c r="HIR72" s="8"/>
      <c r="HIS72" s="8"/>
      <c r="HIT72" s="8"/>
      <c r="HIU72" s="8"/>
      <c r="HIV72" s="8"/>
      <c r="HIW72" s="8"/>
      <c r="HIX72" s="8"/>
      <c r="HIY72" s="8"/>
      <c r="HIZ72" s="8"/>
      <c r="HJA72" s="8"/>
      <c r="HJB72" s="8"/>
      <c r="HJC72" s="8"/>
      <c r="HJD72" s="8"/>
      <c r="HJE72" s="8"/>
      <c r="HJF72" s="8"/>
      <c r="HJG72" s="8"/>
      <c r="HJH72" s="8"/>
      <c r="HJI72" s="8"/>
      <c r="HJJ72" s="8"/>
      <c r="HJK72" s="8"/>
      <c r="HJL72" s="8"/>
      <c r="HJM72" s="8"/>
      <c r="HJN72" s="8"/>
      <c r="HJO72" s="8"/>
      <c r="HJP72" s="8"/>
      <c r="HJQ72" s="8"/>
      <c r="HJR72" s="8"/>
      <c r="HJS72" s="8"/>
      <c r="HJT72" s="8"/>
      <c r="HJU72" s="8"/>
      <c r="HJV72" s="8"/>
      <c r="HJW72" s="8"/>
      <c r="HJX72" s="8"/>
      <c r="HJY72" s="8"/>
      <c r="HJZ72" s="8"/>
      <c r="HKA72" s="8"/>
      <c r="HKB72" s="8"/>
      <c r="HKC72" s="8"/>
      <c r="HKD72" s="8"/>
      <c r="HKE72" s="8"/>
      <c r="HKF72" s="8"/>
      <c r="HKG72" s="8"/>
      <c r="HKH72" s="8"/>
      <c r="HKI72" s="8"/>
      <c r="HKJ72" s="8"/>
      <c r="HKK72" s="8"/>
      <c r="HKL72" s="8"/>
      <c r="HKM72" s="8"/>
      <c r="HKN72" s="8"/>
      <c r="HKO72" s="8"/>
      <c r="HKP72" s="8"/>
      <c r="HKQ72" s="8"/>
      <c r="HKR72" s="8"/>
      <c r="HKS72" s="8"/>
      <c r="HKT72" s="8"/>
      <c r="HKU72" s="8"/>
      <c r="HKV72" s="8"/>
      <c r="HKW72" s="8"/>
      <c r="HKX72" s="8"/>
      <c r="HKY72" s="8"/>
      <c r="HKZ72" s="8"/>
      <c r="HLA72" s="8"/>
      <c r="HLB72" s="8"/>
      <c r="HLC72" s="8"/>
      <c r="HLD72" s="8"/>
      <c r="HLE72" s="8"/>
      <c r="HLF72" s="8"/>
      <c r="HLG72" s="8"/>
      <c r="HLH72" s="8"/>
      <c r="HLI72" s="8"/>
      <c r="HLJ72" s="8"/>
      <c r="HLK72" s="8"/>
      <c r="HLL72" s="8"/>
      <c r="HLM72" s="8"/>
      <c r="HLN72" s="8"/>
      <c r="HLO72" s="8"/>
      <c r="HLP72" s="8"/>
      <c r="HLQ72" s="8"/>
      <c r="HLR72" s="8"/>
      <c r="HLS72" s="8"/>
      <c r="HLT72" s="8"/>
      <c r="HLU72" s="8"/>
      <c r="HLV72" s="8"/>
      <c r="HLW72" s="8"/>
      <c r="HLX72" s="8"/>
      <c r="HLY72" s="8"/>
      <c r="HLZ72" s="8"/>
      <c r="HMA72" s="8"/>
      <c r="HMB72" s="8"/>
      <c r="HMC72" s="8"/>
      <c r="HMD72" s="8"/>
      <c r="HME72" s="8"/>
      <c r="HMF72" s="8"/>
      <c r="HMG72" s="8"/>
      <c r="HMH72" s="8"/>
      <c r="HMI72" s="8"/>
      <c r="HMJ72" s="8"/>
      <c r="HMK72" s="8"/>
      <c r="HML72" s="8"/>
      <c r="HMM72" s="8"/>
      <c r="HMN72" s="8"/>
      <c r="HMO72" s="8"/>
      <c r="HMP72" s="8"/>
      <c r="HMQ72" s="8"/>
      <c r="HMR72" s="8"/>
      <c r="HMS72" s="8"/>
      <c r="HMT72" s="8"/>
      <c r="HMU72" s="8"/>
      <c r="HMV72" s="8"/>
      <c r="HMW72" s="8"/>
      <c r="HMX72" s="8"/>
      <c r="HMY72" s="8"/>
      <c r="HMZ72" s="8"/>
      <c r="HNA72" s="8"/>
      <c r="HNB72" s="8"/>
      <c r="HNC72" s="8"/>
      <c r="HND72" s="8"/>
      <c r="HNE72" s="8"/>
      <c r="HNF72" s="8"/>
      <c r="HNG72" s="8"/>
      <c r="HNH72" s="8"/>
      <c r="HNI72" s="8"/>
      <c r="HNJ72" s="8"/>
      <c r="HNK72" s="8"/>
      <c r="HNL72" s="8"/>
      <c r="HNM72" s="8"/>
      <c r="HNN72" s="8"/>
      <c r="HNO72" s="8"/>
      <c r="HNP72" s="8"/>
      <c r="HNQ72" s="8"/>
      <c r="HNR72" s="8"/>
      <c r="HNS72" s="8"/>
      <c r="HNT72" s="8"/>
      <c r="HNU72" s="8"/>
      <c r="HNV72" s="8"/>
      <c r="HNW72" s="8"/>
      <c r="HNX72" s="8"/>
      <c r="HNY72" s="8"/>
      <c r="HNZ72" s="8"/>
      <c r="HOA72" s="8"/>
      <c r="HOB72" s="8"/>
      <c r="HOC72" s="8"/>
      <c r="HOD72" s="8"/>
      <c r="HOE72" s="8"/>
      <c r="HOF72" s="8"/>
      <c r="HOG72" s="8"/>
      <c r="HOH72" s="8"/>
      <c r="HOI72" s="8"/>
      <c r="HOJ72" s="8"/>
      <c r="HOK72" s="8"/>
      <c r="HOL72" s="8"/>
      <c r="HOM72" s="8"/>
      <c r="HON72" s="8"/>
      <c r="HOO72" s="8"/>
      <c r="HOP72" s="8"/>
      <c r="HOQ72" s="8"/>
      <c r="HOR72" s="8"/>
      <c r="HOS72" s="8"/>
      <c r="HOT72" s="8"/>
      <c r="HOU72" s="8"/>
      <c r="HOV72" s="8"/>
      <c r="HOW72" s="8"/>
      <c r="HOX72" s="8"/>
      <c r="HOY72" s="8"/>
      <c r="HOZ72" s="8"/>
      <c r="HPA72" s="8"/>
      <c r="HPB72" s="8"/>
      <c r="HPC72" s="8"/>
      <c r="HPD72" s="8"/>
      <c r="HPE72" s="8"/>
      <c r="HPF72" s="8"/>
      <c r="HPG72" s="8"/>
      <c r="HPH72" s="8"/>
      <c r="HPI72" s="8"/>
      <c r="HPJ72" s="8"/>
      <c r="HPK72" s="8"/>
      <c r="HPL72" s="8"/>
      <c r="HPM72" s="8"/>
      <c r="HPN72" s="8"/>
      <c r="HPO72" s="8"/>
      <c r="HPP72" s="8"/>
      <c r="HPQ72" s="8"/>
      <c r="HPR72" s="8"/>
      <c r="HPS72" s="8"/>
      <c r="HPT72" s="8"/>
      <c r="HPU72" s="8"/>
      <c r="HPV72" s="8"/>
      <c r="HPW72" s="8"/>
      <c r="HPX72" s="8"/>
      <c r="HPY72" s="8"/>
      <c r="HPZ72" s="8"/>
      <c r="HQA72" s="8"/>
      <c r="HQB72" s="8"/>
      <c r="HQC72" s="8"/>
      <c r="HQD72" s="8"/>
      <c r="HQE72" s="8"/>
      <c r="HQF72" s="8"/>
      <c r="HQG72" s="8"/>
      <c r="HQH72" s="8"/>
      <c r="HQI72" s="8"/>
      <c r="HQJ72" s="8"/>
      <c r="HQK72" s="8"/>
      <c r="HQL72" s="8"/>
      <c r="HQM72" s="8"/>
      <c r="HQN72" s="8"/>
      <c r="HQO72" s="8"/>
      <c r="HQP72" s="8"/>
      <c r="HQQ72" s="8"/>
      <c r="HQR72" s="8"/>
      <c r="HQS72" s="8"/>
      <c r="HQT72" s="8"/>
      <c r="HQU72" s="8"/>
      <c r="HQV72" s="8"/>
      <c r="HQW72" s="8"/>
      <c r="HQX72" s="8"/>
      <c r="HQY72" s="8"/>
      <c r="HQZ72" s="8"/>
      <c r="HRA72" s="8"/>
      <c r="HRB72" s="8"/>
      <c r="HRC72" s="8"/>
      <c r="HRD72" s="8"/>
      <c r="HRE72" s="8"/>
      <c r="HRF72" s="8"/>
      <c r="HRG72" s="8"/>
      <c r="HRH72" s="8"/>
      <c r="HRI72" s="8"/>
      <c r="HRJ72" s="8"/>
      <c r="HRK72" s="8"/>
      <c r="HRL72" s="8"/>
      <c r="HRM72" s="8"/>
      <c r="HRN72" s="8"/>
      <c r="HRO72" s="8"/>
      <c r="HRP72" s="8"/>
      <c r="HRQ72" s="8"/>
      <c r="HRR72" s="8"/>
      <c r="HRS72" s="8"/>
      <c r="HRT72" s="8"/>
      <c r="HRU72" s="8"/>
      <c r="HRV72" s="8"/>
      <c r="HRW72" s="8"/>
      <c r="HRX72" s="8"/>
      <c r="HRY72" s="8"/>
      <c r="HRZ72" s="8"/>
      <c r="HSA72" s="8"/>
      <c r="HSB72" s="8"/>
      <c r="HSC72" s="8"/>
      <c r="HSD72" s="8"/>
      <c r="HSE72" s="8"/>
      <c r="HSF72" s="8"/>
      <c r="HSG72" s="8"/>
      <c r="HSH72" s="8"/>
      <c r="HSI72" s="8"/>
      <c r="HSJ72" s="8"/>
      <c r="HSK72" s="8"/>
      <c r="HSL72" s="8"/>
      <c r="HSM72" s="8"/>
      <c r="HSN72" s="8"/>
      <c r="HSO72" s="8"/>
      <c r="HSP72" s="8"/>
      <c r="HSQ72" s="8"/>
      <c r="HSR72" s="8"/>
      <c r="HSS72" s="8"/>
      <c r="HST72" s="8"/>
      <c r="HSU72" s="8"/>
      <c r="HSV72" s="8"/>
      <c r="HSW72" s="8"/>
      <c r="HSX72" s="8"/>
      <c r="HSY72" s="8"/>
      <c r="HSZ72" s="8"/>
      <c r="HTA72" s="8"/>
      <c r="HTB72" s="8"/>
      <c r="HTC72" s="8"/>
      <c r="HTD72" s="8"/>
      <c r="HTE72" s="8"/>
      <c r="HTF72" s="8"/>
      <c r="HTG72" s="8"/>
      <c r="HTH72" s="8"/>
      <c r="HTI72" s="8"/>
      <c r="HTJ72" s="8"/>
      <c r="HTK72" s="8"/>
      <c r="HTL72" s="8"/>
      <c r="HTM72" s="8"/>
      <c r="HTN72" s="8"/>
      <c r="HTO72" s="8"/>
      <c r="HTP72" s="8"/>
      <c r="HTQ72" s="8"/>
      <c r="HTR72" s="8"/>
      <c r="HTS72" s="8"/>
      <c r="HTT72" s="8"/>
      <c r="HTU72" s="8"/>
      <c r="HTV72" s="8"/>
      <c r="HTW72" s="8"/>
      <c r="HTX72" s="8"/>
      <c r="HTY72" s="8"/>
      <c r="HTZ72" s="8"/>
      <c r="HUA72" s="8"/>
      <c r="HUB72" s="8"/>
      <c r="HUC72" s="8"/>
      <c r="HUD72" s="8"/>
      <c r="HUE72" s="8"/>
      <c r="HUF72" s="8"/>
      <c r="HUG72" s="8"/>
      <c r="HUH72" s="8"/>
      <c r="HUI72" s="8"/>
      <c r="HUJ72" s="8"/>
      <c r="HUK72" s="8"/>
      <c r="HUL72" s="8"/>
      <c r="HUM72" s="8"/>
      <c r="HUN72" s="8"/>
      <c r="HUO72" s="8"/>
      <c r="HUP72" s="8"/>
      <c r="HUQ72" s="8"/>
      <c r="HUR72" s="8"/>
      <c r="HUS72" s="8"/>
      <c r="HUT72" s="8"/>
      <c r="HUU72" s="8"/>
      <c r="HUV72" s="8"/>
      <c r="HUW72" s="8"/>
      <c r="HUX72" s="8"/>
      <c r="HUY72" s="8"/>
      <c r="HUZ72" s="8"/>
      <c r="HVA72" s="8"/>
      <c r="HVB72" s="8"/>
      <c r="HVC72" s="8"/>
      <c r="HVD72" s="8"/>
      <c r="HVE72" s="8"/>
      <c r="HVF72" s="8"/>
      <c r="HVG72" s="8"/>
      <c r="HVH72" s="8"/>
      <c r="HVI72" s="8"/>
      <c r="HVJ72" s="8"/>
      <c r="HVK72" s="8"/>
      <c r="HVL72" s="8"/>
      <c r="HVM72" s="8"/>
      <c r="HVN72" s="8"/>
      <c r="HVO72" s="8"/>
      <c r="HVP72" s="8"/>
      <c r="HVQ72" s="8"/>
      <c r="HVR72" s="8"/>
      <c r="HVS72" s="8"/>
      <c r="HVT72" s="8"/>
      <c r="HVU72" s="8"/>
      <c r="HVV72" s="8"/>
      <c r="HVW72" s="8"/>
      <c r="HVX72" s="8"/>
      <c r="HVY72" s="8"/>
      <c r="HVZ72" s="8"/>
      <c r="HWA72" s="8"/>
      <c r="HWB72" s="8"/>
      <c r="HWC72" s="8"/>
      <c r="HWD72" s="8"/>
      <c r="HWE72" s="8"/>
      <c r="HWF72" s="8"/>
      <c r="HWG72" s="8"/>
      <c r="HWH72" s="8"/>
      <c r="HWI72" s="8"/>
      <c r="HWJ72" s="8"/>
      <c r="HWK72" s="8"/>
      <c r="HWL72" s="8"/>
      <c r="HWM72" s="8"/>
      <c r="HWN72" s="8"/>
      <c r="HWO72" s="8"/>
      <c r="HWP72" s="8"/>
      <c r="HWQ72" s="8"/>
      <c r="HWR72" s="8"/>
      <c r="HWS72" s="8"/>
      <c r="HWT72" s="8"/>
      <c r="HWU72" s="8"/>
      <c r="HWV72" s="8"/>
      <c r="HWW72" s="8"/>
      <c r="HWX72" s="8"/>
      <c r="HWY72" s="8"/>
      <c r="HWZ72" s="8"/>
      <c r="HXA72" s="8"/>
      <c r="HXB72" s="8"/>
      <c r="HXC72" s="8"/>
      <c r="HXD72" s="8"/>
      <c r="HXE72" s="8"/>
      <c r="HXF72" s="8"/>
      <c r="HXG72" s="8"/>
      <c r="HXH72" s="8"/>
      <c r="HXI72" s="8"/>
      <c r="HXJ72" s="8"/>
      <c r="HXK72" s="8"/>
      <c r="HXL72" s="8"/>
      <c r="HXM72" s="8"/>
      <c r="HXN72" s="8"/>
      <c r="HXO72" s="8"/>
      <c r="HXP72" s="8"/>
      <c r="HXQ72" s="8"/>
      <c r="HXR72" s="8"/>
      <c r="HXS72" s="8"/>
      <c r="HXT72" s="8"/>
      <c r="HXU72" s="8"/>
      <c r="HXV72" s="8"/>
      <c r="HXW72" s="8"/>
      <c r="HXX72" s="8"/>
      <c r="HXY72" s="8"/>
      <c r="HXZ72" s="8"/>
      <c r="HYA72" s="8"/>
      <c r="HYB72" s="8"/>
      <c r="HYC72" s="8"/>
      <c r="HYD72" s="8"/>
      <c r="HYE72" s="8"/>
      <c r="HYF72" s="8"/>
      <c r="HYG72" s="8"/>
      <c r="HYH72" s="8"/>
      <c r="HYI72" s="8"/>
      <c r="HYJ72" s="8"/>
      <c r="HYK72" s="8"/>
      <c r="HYL72" s="8"/>
      <c r="HYM72" s="8"/>
      <c r="HYN72" s="8"/>
      <c r="HYO72" s="8"/>
      <c r="HYP72" s="8"/>
      <c r="HYQ72" s="8"/>
      <c r="HYR72" s="8"/>
      <c r="HYS72" s="8"/>
      <c r="HYT72" s="8"/>
      <c r="HYU72" s="8"/>
      <c r="HYV72" s="8"/>
      <c r="HYW72" s="8"/>
      <c r="HYX72" s="8"/>
      <c r="HYY72" s="8"/>
      <c r="HYZ72" s="8"/>
      <c r="HZA72" s="8"/>
      <c r="HZB72" s="8"/>
      <c r="HZC72" s="8"/>
      <c r="HZD72" s="8"/>
      <c r="HZE72" s="8"/>
      <c r="HZF72" s="8"/>
      <c r="HZG72" s="8"/>
      <c r="HZH72" s="8"/>
      <c r="HZI72" s="8"/>
      <c r="HZJ72" s="8"/>
      <c r="HZK72" s="8"/>
      <c r="HZL72" s="8"/>
      <c r="HZM72" s="8"/>
      <c r="HZN72" s="8"/>
      <c r="HZO72" s="8"/>
      <c r="HZP72" s="8"/>
      <c r="HZQ72" s="8"/>
      <c r="HZR72" s="8"/>
      <c r="HZS72" s="8"/>
      <c r="HZT72" s="8"/>
      <c r="HZU72" s="8"/>
      <c r="HZV72" s="8"/>
      <c r="HZW72" s="8"/>
      <c r="HZX72" s="8"/>
      <c r="HZY72" s="8"/>
      <c r="HZZ72" s="8"/>
      <c r="IAA72" s="8"/>
      <c r="IAB72" s="8"/>
      <c r="IAC72" s="8"/>
      <c r="IAD72" s="8"/>
      <c r="IAE72" s="8"/>
      <c r="IAF72" s="8"/>
      <c r="IAG72" s="8"/>
      <c r="IAH72" s="8"/>
      <c r="IAI72" s="8"/>
      <c r="IAJ72" s="8"/>
      <c r="IAK72" s="8"/>
      <c r="IAL72" s="8"/>
      <c r="IAM72" s="8"/>
      <c r="IAN72" s="8"/>
      <c r="IAO72" s="8"/>
      <c r="IAP72" s="8"/>
      <c r="IAQ72" s="8"/>
      <c r="IAR72" s="8"/>
      <c r="IAS72" s="8"/>
      <c r="IAT72" s="8"/>
      <c r="IAU72" s="8"/>
      <c r="IAV72" s="8"/>
      <c r="IAW72" s="8"/>
      <c r="IAX72" s="8"/>
      <c r="IAY72" s="8"/>
      <c r="IAZ72" s="8"/>
      <c r="IBA72" s="8"/>
      <c r="IBB72" s="8"/>
      <c r="IBC72" s="8"/>
      <c r="IBD72" s="8"/>
      <c r="IBE72" s="8"/>
      <c r="IBF72" s="8"/>
      <c r="IBG72" s="8"/>
      <c r="IBH72" s="8"/>
      <c r="IBI72" s="8"/>
      <c r="IBJ72" s="8"/>
      <c r="IBK72" s="8"/>
      <c r="IBL72" s="8"/>
      <c r="IBM72" s="8"/>
      <c r="IBN72" s="8"/>
      <c r="IBO72" s="8"/>
      <c r="IBP72" s="8"/>
      <c r="IBQ72" s="8"/>
      <c r="IBR72" s="8"/>
      <c r="IBS72" s="8"/>
      <c r="IBT72" s="8"/>
      <c r="IBU72" s="8"/>
      <c r="IBV72" s="8"/>
      <c r="IBW72" s="8"/>
      <c r="IBX72" s="8"/>
      <c r="IBY72" s="8"/>
      <c r="IBZ72" s="8"/>
      <c r="ICA72" s="8"/>
      <c r="ICB72" s="8"/>
      <c r="ICC72" s="8"/>
      <c r="ICD72" s="8"/>
      <c r="ICE72" s="8"/>
      <c r="ICF72" s="8"/>
      <c r="ICG72" s="8"/>
      <c r="ICH72" s="8"/>
      <c r="ICI72" s="8"/>
      <c r="ICJ72" s="8"/>
      <c r="ICK72" s="8"/>
      <c r="ICL72" s="8"/>
      <c r="ICM72" s="8"/>
      <c r="ICN72" s="8"/>
      <c r="ICO72" s="8"/>
      <c r="ICP72" s="8"/>
      <c r="ICQ72" s="8"/>
      <c r="ICR72" s="8"/>
      <c r="ICS72" s="8"/>
      <c r="ICT72" s="8"/>
      <c r="ICU72" s="8"/>
      <c r="ICV72" s="8"/>
      <c r="ICW72" s="8"/>
      <c r="ICX72" s="8"/>
      <c r="ICY72" s="8"/>
      <c r="ICZ72" s="8"/>
      <c r="IDA72" s="8"/>
      <c r="IDB72" s="8"/>
      <c r="IDC72" s="8"/>
      <c r="IDD72" s="8"/>
      <c r="IDE72" s="8"/>
      <c r="IDF72" s="8"/>
      <c r="IDG72" s="8"/>
      <c r="IDH72" s="8"/>
      <c r="IDI72" s="8"/>
      <c r="IDJ72" s="8"/>
      <c r="IDK72" s="8"/>
      <c r="IDL72" s="8"/>
      <c r="IDM72" s="8"/>
      <c r="IDN72" s="8"/>
      <c r="IDO72" s="8"/>
      <c r="IDP72" s="8"/>
      <c r="IDQ72" s="8"/>
      <c r="IDR72" s="8"/>
      <c r="IDS72" s="8"/>
      <c r="IDT72" s="8"/>
      <c r="IDU72" s="8"/>
      <c r="IDV72" s="8"/>
      <c r="IDW72" s="8"/>
      <c r="IDX72" s="8"/>
      <c r="IDY72" s="8"/>
      <c r="IDZ72" s="8"/>
      <c r="IEA72" s="8"/>
      <c r="IEB72" s="8"/>
      <c r="IEC72" s="8"/>
      <c r="IED72" s="8"/>
      <c r="IEE72" s="8"/>
      <c r="IEF72" s="8"/>
      <c r="IEG72" s="8"/>
      <c r="IEH72" s="8"/>
      <c r="IEI72" s="8"/>
      <c r="IEJ72" s="8"/>
      <c r="IEK72" s="8"/>
      <c r="IEL72" s="8"/>
      <c r="IEM72" s="8"/>
      <c r="IEN72" s="8"/>
      <c r="IEO72" s="8"/>
      <c r="IEP72" s="8"/>
      <c r="IEQ72" s="8"/>
      <c r="IER72" s="8"/>
      <c r="IES72" s="8"/>
      <c r="IET72" s="8"/>
      <c r="IEU72" s="8"/>
      <c r="IEV72" s="8"/>
      <c r="IEW72" s="8"/>
      <c r="IEX72" s="8"/>
      <c r="IEY72" s="8"/>
      <c r="IEZ72" s="8"/>
      <c r="IFA72" s="8"/>
      <c r="IFB72" s="8"/>
      <c r="IFC72" s="8"/>
      <c r="IFD72" s="8"/>
      <c r="IFE72" s="8"/>
      <c r="IFF72" s="8"/>
      <c r="IFG72" s="8"/>
      <c r="IFH72" s="8"/>
      <c r="IFI72" s="8"/>
      <c r="IFJ72" s="8"/>
      <c r="IFK72" s="8"/>
      <c r="IFL72" s="8"/>
      <c r="IFM72" s="8"/>
      <c r="IFN72" s="8"/>
      <c r="IFO72" s="8"/>
      <c r="IFP72" s="8"/>
      <c r="IFQ72" s="8"/>
      <c r="IFR72" s="8"/>
      <c r="IFS72" s="8"/>
      <c r="IFT72" s="8"/>
      <c r="IFU72" s="8"/>
      <c r="IFV72" s="8"/>
      <c r="IFW72" s="8"/>
      <c r="IFX72" s="8"/>
      <c r="IFY72" s="8"/>
      <c r="IFZ72" s="8"/>
      <c r="IGA72" s="8"/>
      <c r="IGB72" s="8"/>
      <c r="IGC72" s="8"/>
      <c r="IGD72" s="8"/>
      <c r="IGE72" s="8"/>
      <c r="IGF72" s="8"/>
      <c r="IGG72" s="8"/>
      <c r="IGH72" s="8"/>
      <c r="IGI72" s="8"/>
      <c r="IGJ72" s="8"/>
      <c r="IGK72" s="8"/>
      <c r="IGL72" s="8"/>
      <c r="IGM72" s="8"/>
      <c r="IGN72" s="8"/>
      <c r="IGO72" s="8"/>
      <c r="IGP72" s="8"/>
      <c r="IGQ72" s="8"/>
      <c r="IGR72" s="8"/>
      <c r="IGS72" s="8"/>
      <c r="IGT72" s="8"/>
      <c r="IGU72" s="8"/>
      <c r="IGV72" s="8"/>
      <c r="IGW72" s="8"/>
      <c r="IGX72" s="8"/>
      <c r="IGY72" s="8"/>
      <c r="IGZ72" s="8"/>
      <c r="IHA72" s="8"/>
      <c r="IHB72" s="8"/>
      <c r="IHC72" s="8"/>
      <c r="IHD72" s="8"/>
      <c r="IHE72" s="8"/>
      <c r="IHF72" s="8"/>
      <c r="IHG72" s="8"/>
      <c r="IHH72" s="8"/>
      <c r="IHI72" s="8"/>
      <c r="IHJ72" s="8"/>
      <c r="IHK72" s="8"/>
      <c r="IHL72" s="8"/>
      <c r="IHM72" s="8"/>
      <c r="IHN72" s="8"/>
      <c r="IHO72" s="8"/>
      <c r="IHP72" s="8"/>
      <c r="IHQ72" s="8"/>
      <c r="IHR72" s="8"/>
      <c r="IHS72" s="8"/>
      <c r="IHT72" s="8"/>
      <c r="IHU72" s="8"/>
      <c r="IHV72" s="8"/>
      <c r="IHW72" s="8"/>
      <c r="IHX72" s="8"/>
      <c r="IHY72" s="8"/>
      <c r="IHZ72" s="8"/>
      <c r="IIA72" s="8"/>
      <c r="IIB72" s="8"/>
      <c r="IIC72" s="8"/>
      <c r="IID72" s="8"/>
      <c r="IIE72" s="8"/>
      <c r="IIF72" s="8"/>
      <c r="IIG72" s="8"/>
      <c r="IIH72" s="8"/>
      <c r="III72" s="8"/>
      <c r="IIJ72" s="8"/>
      <c r="IIK72" s="8"/>
      <c r="IIL72" s="8"/>
      <c r="IIM72" s="8"/>
      <c r="IIN72" s="8"/>
      <c r="IIO72" s="8"/>
      <c r="IIP72" s="8"/>
      <c r="IIQ72" s="8"/>
      <c r="IIR72" s="8"/>
      <c r="IIS72" s="8"/>
      <c r="IIT72" s="8"/>
      <c r="IIU72" s="8"/>
      <c r="IIV72" s="8"/>
      <c r="IIW72" s="8"/>
      <c r="IIX72" s="8"/>
      <c r="IIY72" s="8"/>
      <c r="IIZ72" s="8"/>
      <c r="IJA72" s="8"/>
      <c r="IJB72" s="8"/>
      <c r="IJC72" s="8"/>
      <c r="IJD72" s="8"/>
      <c r="IJE72" s="8"/>
      <c r="IJF72" s="8"/>
      <c r="IJG72" s="8"/>
      <c r="IJH72" s="8"/>
      <c r="IJI72" s="8"/>
      <c r="IJJ72" s="8"/>
      <c r="IJK72" s="8"/>
      <c r="IJL72" s="8"/>
      <c r="IJM72" s="8"/>
      <c r="IJN72" s="8"/>
      <c r="IJO72" s="8"/>
      <c r="IJP72" s="8"/>
      <c r="IJQ72" s="8"/>
      <c r="IJR72" s="8"/>
      <c r="IJS72" s="8"/>
      <c r="IJT72" s="8"/>
      <c r="IJU72" s="8"/>
      <c r="IJV72" s="8"/>
      <c r="IJW72" s="8"/>
      <c r="IJX72" s="8"/>
      <c r="IJY72" s="8"/>
      <c r="IJZ72" s="8"/>
      <c r="IKA72" s="8"/>
      <c r="IKB72" s="8"/>
      <c r="IKC72" s="8"/>
      <c r="IKD72" s="8"/>
      <c r="IKE72" s="8"/>
      <c r="IKF72" s="8"/>
      <c r="IKG72" s="8"/>
      <c r="IKH72" s="8"/>
      <c r="IKI72" s="8"/>
      <c r="IKJ72" s="8"/>
      <c r="IKK72" s="8"/>
      <c r="IKL72" s="8"/>
      <c r="IKM72" s="8"/>
      <c r="IKN72" s="8"/>
      <c r="IKO72" s="8"/>
      <c r="IKP72" s="8"/>
      <c r="IKQ72" s="8"/>
      <c r="IKR72" s="8"/>
      <c r="IKS72" s="8"/>
      <c r="IKT72" s="8"/>
      <c r="IKU72" s="8"/>
      <c r="IKV72" s="8"/>
      <c r="IKW72" s="8"/>
      <c r="IKX72" s="8"/>
      <c r="IKY72" s="8"/>
      <c r="IKZ72" s="8"/>
      <c r="ILA72" s="8"/>
      <c r="ILB72" s="8"/>
      <c r="ILC72" s="8"/>
      <c r="ILD72" s="8"/>
      <c r="ILE72" s="8"/>
      <c r="ILF72" s="8"/>
      <c r="ILG72" s="8"/>
      <c r="ILH72" s="8"/>
      <c r="ILI72" s="8"/>
      <c r="ILJ72" s="8"/>
      <c r="ILK72" s="8"/>
      <c r="ILL72" s="8"/>
      <c r="ILM72" s="8"/>
      <c r="ILN72" s="8"/>
      <c r="ILO72" s="8"/>
      <c r="ILP72" s="8"/>
      <c r="ILQ72" s="8"/>
      <c r="ILR72" s="8"/>
      <c r="ILS72" s="8"/>
      <c r="ILT72" s="8"/>
      <c r="ILU72" s="8"/>
      <c r="ILV72" s="8"/>
      <c r="ILW72" s="8"/>
      <c r="ILX72" s="8"/>
      <c r="ILY72" s="8"/>
      <c r="ILZ72" s="8"/>
      <c r="IMA72" s="8"/>
      <c r="IMB72" s="8"/>
      <c r="IMC72" s="8"/>
      <c r="IMD72" s="8"/>
      <c r="IME72" s="8"/>
      <c r="IMF72" s="8"/>
      <c r="IMG72" s="8"/>
      <c r="IMH72" s="8"/>
      <c r="IMI72" s="8"/>
      <c r="IMJ72" s="8"/>
      <c r="IMK72" s="8"/>
      <c r="IML72" s="8"/>
      <c r="IMM72" s="8"/>
      <c r="IMN72" s="8"/>
      <c r="IMO72" s="8"/>
      <c r="IMP72" s="8"/>
      <c r="IMQ72" s="8"/>
      <c r="IMR72" s="8"/>
      <c r="IMS72" s="8"/>
      <c r="IMT72" s="8"/>
      <c r="IMU72" s="8"/>
      <c r="IMV72" s="8"/>
      <c r="IMW72" s="8"/>
      <c r="IMX72" s="8"/>
      <c r="IMY72" s="8"/>
      <c r="IMZ72" s="8"/>
      <c r="INA72" s="8"/>
      <c r="INB72" s="8"/>
      <c r="INC72" s="8"/>
      <c r="IND72" s="8"/>
      <c r="INE72" s="8"/>
      <c r="INF72" s="8"/>
      <c r="ING72" s="8"/>
      <c r="INH72" s="8"/>
      <c r="INI72" s="8"/>
      <c r="INJ72" s="8"/>
      <c r="INK72" s="8"/>
      <c r="INL72" s="8"/>
      <c r="INM72" s="8"/>
      <c r="INN72" s="8"/>
      <c r="INO72" s="8"/>
      <c r="INP72" s="8"/>
      <c r="INQ72" s="8"/>
      <c r="INR72" s="8"/>
      <c r="INS72" s="8"/>
      <c r="INT72" s="8"/>
      <c r="INU72" s="8"/>
      <c r="INV72" s="8"/>
      <c r="INW72" s="8"/>
      <c r="INX72" s="8"/>
      <c r="INY72" s="8"/>
      <c r="INZ72" s="8"/>
      <c r="IOA72" s="8"/>
      <c r="IOB72" s="8"/>
      <c r="IOC72" s="8"/>
      <c r="IOD72" s="8"/>
      <c r="IOE72" s="8"/>
      <c r="IOF72" s="8"/>
      <c r="IOG72" s="8"/>
      <c r="IOH72" s="8"/>
      <c r="IOI72" s="8"/>
      <c r="IOJ72" s="8"/>
      <c r="IOK72" s="8"/>
      <c r="IOL72" s="8"/>
      <c r="IOM72" s="8"/>
      <c r="ION72" s="8"/>
      <c r="IOO72" s="8"/>
      <c r="IOP72" s="8"/>
      <c r="IOQ72" s="8"/>
      <c r="IOR72" s="8"/>
      <c r="IOS72" s="8"/>
      <c r="IOT72" s="8"/>
      <c r="IOU72" s="8"/>
      <c r="IOV72" s="8"/>
      <c r="IOW72" s="8"/>
      <c r="IOX72" s="8"/>
      <c r="IOY72" s="8"/>
      <c r="IOZ72" s="8"/>
      <c r="IPA72" s="8"/>
      <c r="IPB72" s="8"/>
      <c r="IPC72" s="8"/>
      <c r="IPD72" s="8"/>
      <c r="IPE72" s="8"/>
      <c r="IPF72" s="8"/>
      <c r="IPG72" s="8"/>
      <c r="IPH72" s="8"/>
      <c r="IPI72" s="8"/>
      <c r="IPJ72" s="8"/>
      <c r="IPK72" s="8"/>
      <c r="IPL72" s="8"/>
      <c r="IPM72" s="8"/>
      <c r="IPN72" s="8"/>
      <c r="IPO72" s="8"/>
      <c r="IPP72" s="8"/>
      <c r="IPQ72" s="8"/>
      <c r="IPR72" s="8"/>
      <c r="IPS72" s="8"/>
      <c r="IPT72" s="8"/>
      <c r="IPU72" s="8"/>
      <c r="IPV72" s="8"/>
      <c r="IPW72" s="8"/>
      <c r="IPX72" s="8"/>
      <c r="IPY72" s="8"/>
      <c r="IPZ72" s="8"/>
      <c r="IQA72" s="8"/>
      <c r="IQB72" s="8"/>
      <c r="IQC72" s="8"/>
      <c r="IQD72" s="8"/>
      <c r="IQE72" s="8"/>
      <c r="IQF72" s="8"/>
      <c r="IQG72" s="8"/>
      <c r="IQH72" s="8"/>
      <c r="IQI72" s="8"/>
      <c r="IQJ72" s="8"/>
      <c r="IQK72" s="8"/>
      <c r="IQL72" s="8"/>
      <c r="IQM72" s="8"/>
      <c r="IQN72" s="8"/>
      <c r="IQO72" s="8"/>
      <c r="IQP72" s="8"/>
      <c r="IQQ72" s="8"/>
      <c r="IQR72" s="8"/>
      <c r="IQS72" s="8"/>
      <c r="IQT72" s="8"/>
      <c r="IQU72" s="8"/>
      <c r="IQV72" s="8"/>
      <c r="IQW72" s="8"/>
      <c r="IQX72" s="8"/>
      <c r="IQY72" s="8"/>
      <c r="IQZ72" s="8"/>
      <c r="IRA72" s="8"/>
      <c r="IRB72" s="8"/>
      <c r="IRC72" s="8"/>
      <c r="IRD72" s="8"/>
      <c r="IRE72" s="8"/>
      <c r="IRF72" s="8"/>
      <c r="IRG72" s="8"/>
      <c r="IRH72" s="8"/>
      <c r="IRI72" s="8"/>
      <c r="IRJ72" s="8"/>
      <c r="IRK72" s="8"/>
      <c r="IRL72" s="8"/>
      <c r="IRM72" s="8"/>
      <c r="IRN72" s="8"/>
      <c r="IRO72" s="8"/>
      <c r="IRP72" s="8"/>
      <c r="IRQ72" s="8"/>
      <c r="IRR72" s="8"/>
      <c r="IRS72" s="8"/>
      <c r="IRT72" s="8"/>
      <c r="IRU72" s="8"/>
      <c r="IRV72" s="8"/>
      <c r="IRW72" s="8"/>
      <c r="IRX72" s="8"/>
      <c r="IRY72" s="8"/>
      <c r="IRZ72" s="8"/>
      <c r="ISA72" s="8"/>
      <c r="ISB72" s="8"/>
      <c r="ISC72" s="8"/>
      <c r="ISD72" s="8"/>
      <c r="ISE72" s="8"/>
      <c r="ISF72" s="8"/>
      <c r="ISG72" s="8"/>
      <c r="ISH72" s="8"/>
      <c r="ISI72" s="8"/>
      <c r="ISJ72" s="8"/>
      <c r="ISK72" s="8"/>
      <c r="ISL72" s="8"/>
      <c r="ISM72" s="8"/>
      <c r="ISN72" s="8"/>
      <c r="ISO72" s="8"/>
      <c r="ISP72" s="8"/>
      <c r="ISQ72" s="8"/>
      <c r="ISR72" s="8"/>
      <c r="ISS72" s="8"/>
      <c r="IST72" s="8"/>
      <c r="ISU72" s="8"/>
      <c r="ISV72" s="8"/>
      <c r="ISW72" s="8"/>
      <c r="ISX72" s="8"/>
      <c r="ISY72" s="8"/>
      <c r="ISZ72" s="8"/>
      <c r="ITA72" s="8"/>
      <c r="ITB72" s="8"/>
      <c r="ITC72" s="8"/>
      <c r="ITD72" s="8"/>
      <c r="ITE72" s="8"/>
      <c r="ITF72" s="8"/>
      <c r="ITG72" s="8"/>
      <c r="ITH72" s="8"/>
      <c r="ITI72" s="8"/>
      <c r="ITJ72" s="8"/>
      <c r="ITK72" s="8"/>
      <c r="ITL72" s="8"/>
      <c r="ITM72" s="8"/>
      <c r="ITN72" s="8"/>
      <c r="ITO72" s="8"/>
      <c r="ITP72" s="8"/>
      <c r="ITQ72" s="8"/>
      <c r="ITR72" s="8"/>
      <c r="ITS72" s="8"/>
      <c r="ITT72" s="8"/>
      <c r="ITU72" s="8"/>
      <c r="ITV72" s="8"/>
      <c r="ITW72" s="8"/>
      <c r="ITX72" s="8"/>
      <c r="ITY72" s="8"/>
      <c r="ITZ72" s="8"/>
      <c r="IUA72" s="8"/>
      <c r="IUB72" s="8"/>
      <c r="IUC72" s="8"/>
      <c r="IUD72" s="8"/>
      <c r="IUE72" s="8"/>
      <c r="IUF72" s="8"/>
      <c r="IUG72" s="8"/>
      <c r="IUH72" s="8"/>
      <c r="IUI72" s="8"/>
      <c r="IUJ72" s="8"/>
      <c r="IUK72" s="8"/>
      <c r="IUL72" s="8"/>
      <c r="IUM72" s="8"/>
      <c r="IUN72" s="8"/>
      <c r="IUO72" s="8"/>
      <c r="IUP72" s="8"/>
      <c r="IUQ72" s="8"/>
      <c r="IUR72" s="8"/>
      <c r="IUS72" s="8"/>
      <c r="IUT72" s="8"/>
      <c r="IUU72" s="8"/>
      <c r="IUV72" s="8"/>
      <c r="IUW72" s="8"/>
      <c r="IUX72" s="8"/>
      <c r="IUY72" s="8"/>
      <c r="IUZ72" s="8"/>
      <c r="IVA72" s="8"/>
      <c r="IVB72" s="8"/>
      <c r="IVC72" s="8"/>
      <c r="IVD72" s="8"/>
      <c r="IVE72" s="8"/>
      <c r="IVF72" s="8"/>
      <c r="IVG72" s="8"/>
      <c r="IVH72" s="8"/>
      <c r="IVI72" s="8"/>
      <c r="IVJ72" s="8"/>
      <c r="IVK72" s="8"/>
      <c r="IVL72" s="8"/>
      <c r="IVM72" s="8"/>
      <c r="IVN72" s="8"/>
      <c r="IVO72" s="8"/>
      <c r="IVP72" s="8"/>
      <c r="IVQ72" s="8"/>
      <c r="IVR72" s="8"/>
      <c r="IVS72" s="8"/>
      <c r="IVT72" s="8"/>
      <c r="IVU72" s="8"/>
      <c r="IVV72" s="8"/>
      <c r="IVW72" s="8"/>
      <c r="IVX72" s="8"/>
      <c r="IVY72" s="8"/>
      <c r="IVZ72" s="8"/>
      <c r="IWA72" s="8"/>
      <c r="IWB72" s="8"/>
      <c r="IWC72" s="8"/>
      <c r="IWD72" s="8"/>
      <c r="IWE72" s="8"/>
      <c r="IWF72" s="8"/>
      <c r="IWG72" s="8"/>
      <c r="IWH72" s="8"/>
      <c r="IWI72" s="8"/>
      <c r="IWJ72" s="8"/>
      <c r="IWK72" s="8"/>
      <c r="IWL72" s="8"/>
      <c r="IWM72" s="8"/>
      <c r="IWN72" s="8"/>
      <c r="IWO72" s="8"/>
      <c r="IWP72" s="8"/>
      <c r="IWQ72" s="8"/>
      <c r="IWR72" s="8"/>
      <c r="IWS72" s="8"/>
      <c r="IWT72" s="8"/>
      <c r="IWU72" s="8"/>
      <c r="IWV72" s="8"/>
      <c r="IWW72" s="8"/>
      <c r="IWX72" s="8"/>
      <c r="IWY72" s="8"/>
      <c r="IWZ72" s="8"/>
      <c r="IXA72" s="8"/>
      <c r="IXB72" s="8"/>
      <c r="IXC72" s="8"/>
      <c r="IXD72" s="8"/>
      <c r="IXE72" s="8"/>
      <c r="IXF72" s="8"/>
      <c r="IXG72" s="8"/>
      <c r="IXH72" s="8"/>
      <c r="IXI72" s="8"/>
      <c r="IXJ72" s="8"/>
      <c r="IXK72" s="8"/>
      <c r="IXL72" s="8"/>
      <c r="IXM72" s="8"/>
      <c r="IXN72" s="8"/>
      <c r="IXO72" s="8"/>
      <c r="IXP72" s="8"/>
      <c r="IXQ72" s="8"/>
      <c r="IXR72" s="8"/>
      <c r="IXS72" s="8"/>
      <c r="IXT72" s="8"/>
      <c r="IXU72" s="8"/>
      <c r="IXV72" s="8"/>
      <c r="IXW72" s="8"/>
      <c r="IXX72" s="8"/>
      <c r="IXY72" s="8"/>
      <c r="IXZ72" s="8"/>
      <c r="IYA72" s="8"/>
      <c r="IYB72" s="8"/>
      <c r="IYC72" s="8"/>
      <c r="IYD72" s="8"/>
      <c r="IYE72" s="8"/>
      <c r="IYF72" s="8"/>
      <c r="IYG72" s="8"/>
      <c r="IYH72" s="8"/>
      <c r="IYI72" s="8"/>
      <c r="IYJ72" s="8"/>
      <c r="IYK72" s="8"/>
      <c r="IYL72" s="8"/>
      <c r="IYM72" s="8"/>
      <c r="IYN72" s="8"/>
      <c r="IYO72" s="8"/>
      <c r="IYP72" s="8"/>
      <c r="IYQ72" s="8"/>
      <c r="IYR72" s="8"/>
      <c r="IYS72" s="8"/>
      <c r="IYT72" s="8"/>
      <c r="IYU72" s="8"/>
      <c r="IYV72" s="8"/>
      <c r="IYW72" s="8"/>
      <c r="IYX72" s="8"/>
      <c r="IYY72" s="8"/>
      <c r="IYZ72" s="8"/>
      <c r="IZA72" s="8"/>
      <c r="IZB72" s="8"/>
      <c r="IZC72" s="8"/>
      <c r="IZD72" s="8"/>
      <c r="IZE72" s="8"/>
      <c r="IZF72" s="8"/>
      <c r="IZG72" s="8"/>
      <c r="IZH72" s="8"/>
      <c r="IZI72" s="8"/>
      <c r="IZJ72" s="8"/>
      <c r="IZK72" s="8"/>
      <c r="IZL72" s="8"/>
      <c r="IZM72" s="8"/>
      <c r="IZN72" s="8"/>
      <c r="IZO72" s="8"/>
      <c r="IZP72" s="8"/>
      <c r="IZQ72" s="8"/>
      <c r="IZR72" s="8"/>
      <c r="IZS72" s="8"/>
      <c r="IZT72" s="8"/>
      <c r="IZU72" s="8"/>
      <c r="IZV72" s="8"/>
      <c r="IZW72" s="8"/>
      <c r="IZX72" s="8"/>
      <c r="IZY72" s="8"/>
      <c r="IZZ72" s="8"/>
      <c r="JAA72" s="8"/>
      <c r="JAB72" s="8"/>
      <c r="JAC72" s="8"/>
      <c r="JAD72" s="8"/>
      <c r="JAE72" s="8"/>
      <c r="JAF72" s="8"/>
      <c r="JAG72" s="8"/>
      <c r="JAH72" s="8"/>
      <c r="JAI72" s="8"/>
      <c r="JAJ72" s="8"/>
      <c r="JAK72" s="8"/>
      <c r="JAL72" s="8"/>
      <c r="JAM72" s="8"/>
      <c r="JAN72" s="8"/>
      <c r="JAO72" s="8"/>
      <c r="JAP72" s="8"/>
      <c r="JAQ72" s="8"/>
      <c r="JAR72" s="8"/>
      <c r="JAS72" s="8"/>
      <c r="JAT72" s="8"/>
      <c r="JAU72" s="8"/>
      <c r="JAV72" s="8"/>
      <c r="JAW72" s="8"/>
      <c r="JAX72" s="8"/>
      <c r="JAY72" s="8"/>
      <c r="JAZ72" s="8"/>
      <c r="JBA72" s="8"/>
      <c r="JBB72" s="8"/>
      <c r="JBC72" s="8"/>
      <c r="JBD72" s="8"/>
      <c r="JBE72" s="8"/>
      <c r="JBF72" s="8"/>
      <c r="JBG72" s="8"/>
      <c r="JBH72" s="8"/>
      <c r="JBI72" s="8"/>
      <c r="JBJ72" s="8"/>
      <c r="JBK72" s="8"/>
      <c r="JBL72" s="8"/>
      <c r="JBM72" s="8"/>
      <c r="JBN72" s="8"/>
      <c r="JBO72" s="8"/>
      <c r="JBP72" s="8"/>
      <c r="JBQ72" s="8"/>
      <c r="JBR72" s="8"/>
      <c r="JBS72" s="8"/>
      <c r="JBT72" s="8"/>
      <c r="JBU72" s="8"/>
      <c r="JBV72" s="8"/>
      <c r="JBW72" s="8"/>
      <c r="JBX72" s="8"/>
      <c r="JBY72" s="8"/>
      <c r="JBZ72" s="8"/>
      <c r="JCA72" s="8"/>
      <c r="JCB72" s="8"/>
      <c r="JCC72" s="8"/>
      <c r="JCD72" s="8"/>
      <c r="JCE72" s="8"/>
      <c r="JCF72" s="8"/>
      <c r="JCG72" s="8"/>
      <c r="JCH72" s="8"/>
      <c r="JCI72" s="8"/>
      <c r="JCJ72" s="8"/>
      <c r="JCK72" s="8"/>
      <c r="JCL72" s="8"/>
      <c r="JCM72" s="8"/>
      <c r="JCN72" s="8"/>
      <c r="JCO72" s="8"/>
      <c r="JCP72" s="8"/>
      <c r="JCQ72" s="8"/>
      <c r="JCR72" s="8"/>
      <c r="JCS72" s="8"/>
      <c r="JCT72" s="8"/>
      <c r="JCU72" s="8"/>
      <c r="JCV72" s="8"/>
      <c r="JCW72" s="8"/>
      <c r="JCX72" s="8"/>
      <c r="JCY72" s="8"/>
      <c r="JCZ72" s="8"/>
      <c r="JDA72" s="8"/>
      <c r="JDB72" s="8"/>
      <c r="JDC72" s="8"/>
      <c r="JDD72" s="8"/>
      <c r="JDE72" s="8"/>
      <c r="JDF72" s="8"/>
      <c r="JDG72" s="8"/>
      <c r="JDH72" s="8"/>
      <c r="JDI72" s="8"/>
      <c r="JDJ72" s="8"/>
      <c r="JDK72" s="8"/>
      <c r="JDL72" s="8"/>
      <c r="JDM72" s="8"/>
      <c r="JDN72" s="8"/>
      <c r="JDO72" s="8"/>
      <c r="JDP72" s="8"/>
      <c r="JDQ72" s="8"/>
      <c r="JDR72" s="8"/>
      <c r="JDS72" s="8"/>
      <c r="JDT72" s="8"/>
      <c r="JDU72" s="8"/>
      <c r="JDV72" s="8"/>
      <c r="JDW72" s="8"/>
      <c r="JDX72" s="8"/>
      <c r="JDY72" s="8"/>
      <c r="JDZ72" s="8"/>
      <c r="JEA72" s="8"/>
      <c r="JEB72" s="8"/>
      <c r="JEC72" s="8"/>
      <c r="JED72" s="8"/>
      <c r="JEE72" s="8"/>
      <c r="JEF72" s="8"/>
      <c r="JEG72" s="8"/>
      <c r="JEH72" s="8"/>
      <c r="JEI72" s="8"/>
      <c r="JEJ72" s="8"/>
      <c r="JEK72" s="8"/>
      <c r="JEL72" s="8"/>
      <c r="JEM72" s="8"/>
      <c r="JEN72" s="8"/>
      <c r="JEO72" s="8"/>
      <c r="JEP72" s="8"/>
      <c r="JEQ72" s="8"/>
      <c r="JER72" s="8"/>
      <c r="JES72" s="8"/>
      <c r="JET72" s="8"/>
      <c r="JEU72" s="8"/>
      <c r="JEV72" s="8"/>
      <c r="JEW72" s="8"/>
      <c r="JEX72" s="8"/>
      <c r="JEY72" s="8"/>
      <c r="JEZ72" s="8"/>
      <c r="JFA72" s="8"/>
      <c r="JFB72" s="8"/>
      <c r="JFC72" s="8"/>
      <c r="JFD72" s="8"/>
      <c r="JFE72" s="8"/>
      <c r="JFF72" s="8"/>
      <c r="JFG72" s="8"/>
      <c r="JFH72" s="8"/>
      <c r="JFI72" s="8"/>
      <c r="JFJ72" s="8"/>
      <c r="JFK72" s="8"/>
      <c r="JFL72" s="8"/>
      <c r="JFM72" s="8"/>
      <c r="JFN72" s="8"/>
      <c r="JFO72" s="8"/>
      <c r="JFP72" s="8"/>
      <c r="JFQ72" s="8"/>
      <c r="JFR72" s="8"/>
      <c r="JFS72" s="8"/>
      <c r="JFT72" s="8"/>
      <c r="JFU72" s="8"/>
      <c r="JFV72" s="8"/>
      <c r="JFW72" s="8"/>
      <c r="JFX72" s="8"/>
      <c r="JFY72" s="8"/>
      <c r="JFZ72" s="8"/>
      <c r="JGA72" s="8"/>
      <c r="JGB72" s="8"/>
      <c r="JGC72" s="8"/>
      <c r="JGD72" s="8"/>
      <c r="JGE72" s="8"/>
      <c r="JGF72" s="8"/>
      <c r="JGG72" s="8"/>
      <c r="JGH72" s="8"/>
      <c r="JGI72" s="8"/>
      <c r="JGJ72" s="8"/>
      <c r="JGK72" s="8"/>
      <c r="JGL72" s="8"/>
      <c r="JGM72" s="8"/>
      <c r="JGN72" s="8"/>
      <c r="JGO72" s="8"/>
      <c r="JGP72" s="8"/>
      <c r="JGQ72" s="8"/>
      <c r="JGR72" s="8"/>
      <c r="JGS72" s="8"/>
      <c r="JGT72" s="8"/>
      <c r="JGU72" s="8"/>
      <c r="JGV72" s="8"/>
      <c r="JGW72" s="8"/>
      <c r="JGX72" s="8"/>
      <c r="JGY72" s="8"/>
      <c r="JGZ72" s="8"/>
      <c r="JHA72" s="8"/>
      <c r="JHB72" s="8"/>
      <c r="JHC72" s="8"/>
      <c r="JHD72" s="8"/>
      <c r="JHE72" s="8"/>
      <c r="JHF72" s="8"/>
      <c r="JHG72" s="8"/>
      <c r="JHH72" s="8"/>
      <c r="JHI72" s="8"/>
      <c r="JHJ72" s="8"/>
      <c r="JHK72" s="8"/>
      <c r="JHL72" s="8"/>
      <c r="JHM72" s="8"/>
      <c r="JHN72" s="8"/>
      <c r="JHO72" s="8"/>
      <c r="JHP72" s="8"/>
      <c r="JHQ72" s="8"/>
      <c r="JHR72" s="8"/>
      <c r="JHS72" s="8"/>
      <c r="JHT72" s="8"/>
      <c r="JHU72" s="8"/>
      <c r="JHV72" s="8"/>
      <c r="JHW72" s="8"/>
      <c r="JHX72" s="8"/>
      <c r="JHY72" s="8"/>
      <c r="JHZ72" s="8"/>
      <c r="JIA72" s="8"/>
      <c r="JIB72" s="8"/>
      <c r="JIC72" s="8"/>
      <c r="JID72" s="8"/>
      <c r="JIE72" s="8"/>
      <c r="JIF72" s="8"/>
      <c r="JIG72" s="8"/>
      <c r="JIH72" s="8"/>
      <c r="JII72" s="8"/>
      <c r="JIJ72" s="8"/>
      <c r="JIK72" s="8"/>
      <c r="JIL72" s="8"/>
      <c r="JIM72" s="8"/>
      <c r="JIN72" s="8"/>
      <c r="JIO72" s="8"/>
      <c r="JIP72" s="8"/>
      <c r="JIQ72" s="8"/>
      <c r="JIR72" s="8"/>
      <c r="JIS72" s="8"/>
      <c r="JIT72" s="8"/>
      <c r="JIU72" s="8"/>
      <c r="JIV72" s="8"/>
      <c r="JIW72" s="8"/>
      <c r="JIX72" s="8"/>
      <c r="JIY72" s="8"/>
      <c r="JIZ72" s="8"/>
      <c r="JJA72" s="8"/>
      <c r="JJB72" s="8"/>
      <c r="JJC72" s="8"/>
      <c r="JJD72" s="8"/>
      <c r="JJE72" s="8"/>
      <c r="JJF72" s="8"/>
      <c r="JJG72" s="8"/>
      <c r="JJH72" s="8"/>
      <c r="JJI72" s="8"/>
      <c r="JJJ72" s="8"/>
      <c r="JJK72" s="8"/>
      <c r="JJL72" s="8"/>
      <c r="JJM72" s="8"/>
      <c r="JJN72" s="8"/>
      <c r="JJO72" s="8"/>
      <c r="JJP72" s="8"/>
      <c r="JJQ72" s="8"/>
      <c r="JJR72" s="8"/>
      <c r="JJS72" s="8"/>
      <c r="JJT72" s="8"/>
      <c r="JJU72" s="8"/>
      <c r="JJV72" s="8"/>
      <c r="JJW72" s="8"/>
      <c r="JJX72" s="8"/>
      <c r="JJY72" s="8"/>
      <c r="JJZ72" s="8"/>
      <c r="JKA72" s="8"/>
      <c r="JKB72" s="8"/>
      <c r="JKC72" s="8"/>
      <c r="JKD72" s="8"/>
      <c r="JKE72" s="8"/>
      <c r="JKF72" s="8"/>
      <c r="JKG72" s="8"/>
      <c r="JKH72" s="8"/>
      <c r="JKI72" s="8"/>
      <c r="JKJ72" s="8"/>
      <c r="JKK72" s="8"/>
      <c r="JKL72" s="8"/>
      <c r="JKM72" s="8"/>
      <c r="JKN72" s="8"/>
      <c r="JKO72" s="8"/>
      <c r="JKP72" s="8"/>
      <c r="JKQ72" s="8"/>
      <c r="JKR72" s="8"/>
      <c r="JKS72" s="8"/>
      <c r="JKT72" s="8"/>
      <c r="JKU72" s="8"/>
      <c r="JKV72" s="8"/>
      <c r="JKW72" s="8"/>
      <c r="JKX72" s="8"/>
      <c r="JKY72" s="8"/>
      <c r="JKZ72" s="8"/>
      <c r="JLA72" s="8"/>
      <c r="JLB72" s="8"/>
      <c r="JLC72" s="8"/>
      <c r="JLD72" s="8"/>
      <c r="JLE72" s="8"/>
      <c r="JLF72" s="8"/>
      <c r="JLG72" s="8"/>
      <c r="JLH72" s="8"/>
      <c r="JLI72" s="8"/>
      <c r="JLJ72" s="8"/>
      <c r="JLK72" s="8"/>
      <c r="JLL72" s="8"/>
      <c r="JLM72" s="8"/>
      <c r="JLN72" s="8"/>
      <c r="JLO72" s="8"/>
      <c r="JLP72" s="8"/>
      <c r="JLQ72" s="8"/>
      <c r="JLR72" s="8"/>
      <c r="JLS72" s="8"/>
      <c r="JLT72" s="8"/>
      <c r="JLU72" s="8"/>
      <c r="JLV72" s="8"/>
      <c r="JLW72" s="8"/>
      <c r="JLX72" s="8"/>
      <c r="JLY72" s="8"/>
      <c r="JLZ72" s="8"/>
      <c r="JMA72" s="8"/>
      <c r="JMB72" s="8"/>
      <c r="JMC72" s="8"/>
      <c r="JMD72" s="8"/>
      <c r="JME72" s="8"/>
      <c r="JMF72" s="8"/>
      <c r="JMG72" s="8"/>
      <c r="JMH72" s="8"/>
      <c r="JMI72" s="8"/>
      <c r="JMJ72" s="8"/>
      <c r="JMK72" s="8"/>
      <c r="JML72" s="8"/>
      <c r="JMM72" s="8"/>
      <c r="JMN72" s="8"/>
      <c r="JMO72" s="8"/>
      <c r="JMP72" s="8"/>
      <c r="JMQ72" s="8"/>
      <c r="JMR72" s="8"/>
      <c r="JMS72" s="8"/>
      <c r="JMT72" s="8"/>
      <c r="JMU72" s="8"/>
      <c r="JMV72" s="8"/>
      <c r="JMW72" s="8"/>
      <c r="JMX72" s="8"/>
      <c r="JMY72" s="8"/>
      <c r="JMZ72" s="8"/>
      <c r="JNA72" s="8"/>
      <c r="JNB72" s="8"/>
      <c r="JNC72" s="8"/>
      <c r="JND72" s="8"/>
      <c r="JNE72" s="8"/>
      <c r="JNF72" s="8"/>
      <c r="JNG72" s="8"/>
      <c r="JNH72" s="8"/>
      <c r="JNI72" s="8"/>
      <c r="JNJ72" s="8"/>
      <c r="JNK72" s="8"/>
      <c r="JNL72" s="8"/>
      <c r="JNM72" s="8"/>
      <c r="JNN72" s="8"/>
      <c r="JNO72" s="8"/>
      <c r="JNP72" s="8"/>
      <c r="JNQ72" s="8"/>
      <c r="JNR72" s="8"/>
      <c r="JNS72" s="8"/>
      <c r="JNT72" s="8"/>
      <c r="JNU72" s="8"/>
      <c r="JNV72" s="8"/>
      <c r="JNW72" s="8"/>
      <c r="JNX72" s="8"/>
      <c r="JNY72" s="8"/>
      <c r="JNZ72" s="8"/>
      <c r="JOA72" s="8"/>
      <c r="JOB72" s="8"/>
      <c r="JOC72" s="8"/>
      <c r="JOD72" s="8"/>
      <c r="JOE72" s="8"/>
      <c r="JOF72" s="8"/>
      <c r="JOG72" s="8"/>
      <c r="JOH72" s="8"/>
      <c r="JOI72" s="8"/>
      <c r="JOJ72" s="8"/>
      <c r="JOK72" s="8"/>
      <c r="JOL72" s="8"/>
      <c r="JOM72" s="8"/>
      <c r="JON72" s="8"/>
      <c r="JOO72" s="8"/>
      <c r="JOP72" s="8"/>
      <c r="JOQ72" s="8"/>
      <c r="JOR72" s="8"/>
      <c r="JOS72" s="8"/>
      <c r="JOT72" s="8"/>
      <c r="JOU72" s="8"/>
      <c r="JOV72" s="8"/>
      <c r="JOW72" s="8"/>
      <c r="JOX72" s="8"/>
      <c r="JOY72" s="8"/>
      <c r="JOZ72" s="8"/>
      <c r="JPA72" s="8"/>
      <c r="JPB72" s="8"/>
      <c r="JPC72" s="8"/>
      <c r="JPD72" s="8"/>
      <c r="JPE72" s="8"/>
      <c r="JPF72" s="8"/>
      <c r="JPG72" s="8"/>
      <c r="JPH72" s="8"/>
      <c r="JPI72" s="8"/>
      <c r="JPJ72" s="8"/>
      <c r="JPK72" s="8"/>
      <c r="JPL72" s="8"/>
      <c r="JPM72" s="8"/>
      <c r="JPN72" s="8"/>
      <c r="JPO72" s="8"/>
      <c r="JPP72" s="8"/>
      <c r="JPQ72" s="8"/>
      <c r="JPR72" s="8"/>
      <c r="JPS72" s="8"/>
      <c r="JPT72" s="8"/>
      <c r="JPU72" s="8"/>
      <c r="JPV72" s="8"/>
      <c r="JPW72" s="8"/>
      <c r="JPX72" s="8"/>
      <c r="JPY72" s="8"/>
      <c r="JPZ72" s="8"/>
      <c r="JQA72" s="8"/>
      <c r="JQB72" s="8"/>
      <c r="JQC72" s="8"/>
      <c r="JQD72" s="8"/>
      <c r="JQE72" s="8"/>
      <c r="JQF72" s="8"/>
      <c r="JQG72" s="8"/>
      <c r="JQH72" s="8"/>
      <c r="JQI72" s="8"/>
      <c r="JQJ72" s="8"/>
      <c r="JQK72" s="8"/>
      <c r="JQL72" s="8"/>
      <c r="JQM72" s="8"/>
      <c r="JQN72" s="8"/>
      <c r="JQO72" s="8"/>
      <c r="JQP72" s="8"/>
      <c r="JQQ72" s="8"/>
      <c r="JQR72" s="8"/>
      <c r="JQS72" s="8"/>
      <c r="JQT72" s="8"/>
      <c r="JQU72" s="8"/>
      <c r="JQV72" s="8"/>
      <c r="JQW72" s="8"/>
      <c r="JQX72" s="8"/>
      <c r="JQY72" s="8"/>
      <c r="JQZ72" s="8"/>
      <c r="JRA72" s="8"/>
      <c r="JRB72" s="8"/>
      <c r="JRC72" s="8"/>
      <c r="JRD72" s="8"/>
      <c r="JRE72" s="8"/>
      <c r="JRF72" s="8"/>
      <c r="JRG72" s="8"/>
      <c r="JRH72" s="8"/>
      <c r="JRI72" s="8"/>
      <c r="JRJ72" s="8"/>
      <c r="JRK72" s="8"/>
      <c r="JRL72" s="8"/>
      <c r="JRM72" s="8"/>
      <c r="JRN72" s="8"/>
      <c r="JRO72" s="8"/>
      <c r="JRP72" s="8"/>
      <c r="JRQ72" s="8"/>
      <c r="JRR72" s="8"/>
      <c r="JRS72" s="8"/>
      <c r="JRT72" s="8"/>
      <c r="JRU72" s="8"/>
      <c r="JRV72" s="8"/>
      <c r="JRW72" s="8"/>
      <c r="JRX72" s="8"/>
      <c r="JRY72" s="8"/>
      <c r="JRZ72" s="8"/>
      <c r="JSA72" s="8"/>
      <c r="JSB72" s="8"/>
      <c r="JSC72" s="8"/>
      <c r="JSD72" s="8"/>
      <c r="JSE72" s="8"/>
      <c r="JSF72" s="8"/>
      <c r="JSG72" s="8"/>
      <c r="JSH72" s="8"/>
      <c r="JSI72" s="8"/>
      <c r="JSJ72" s="8"/>
      <c r="JSK72" s="8"/>
      <c r="JSL72" s="8"/>
      <c r="JSM72" s="8"/>
      <c r="JSN72" s="8"/>
      <c r="JSO72" s="8"/>
      <c r="JSP72" s="8"/>
      <c r="JSQ72" s="8"/>
      <c r="JSR72" s="8"/>
      <c r="JSS72" s="8"/>
      <c r="JST72" s="8"/>
      <c r="JSU72" s="8"/>
      <c r="JSV72" s="8"/>
      <c r="JSW72" s="8"/>
      <c r="JSX72" s="8"/>
      <c r="JSY72" s="8"/>
      <c r="JSZ72" s="8"/>
      <c r="JTA72" s="8"/>
      <c r="JTB72" s="8"/>
      <c r="JTC72" s="8"/>
      <c r="JTD72" s="8"/>
      <c r="JTE72" s="8"/>
      <c r="JTF72" s="8"/>
      <c r="JTG72" s="8"/>
      <c r="JTH72" s="8"/>
      <c r="JTI72" s="8"/>
      <c r="JTJ72" s="8"/>
      <c r="JTK72" s="8"/>
      <c r="JTL72" s="8"/>
      <c r="JTM72" s="8"/>
      <c r="JTN72" s="8"/>
      <c r="JTO72" s="8"/>
      <c r="JTP72" s="8"/>
      <c r="JTQ72" s="8"/>
      <c r="JTR72" s="8"/>
      <c r="JTS72" s="8"/>
      <c r="JTT72" s="8"/>
      <c r="JTU72" s="8"/>
      <c r="JTV72" s="8"/>
      <c r="JTW72" s="8"/>
      <c r="JTX72" s="8"/>
      <c r="JTY72" s="8"/>
      <c r="JTZ72" s="8"/>
      <c r="JUA72" s="8"/>
      <c r="JUB72" s="8"/>
      <c r="JUC72" s="8"/>
      <c r="JUD72" s="8"/>
      <c r="JUE72" s="8"/>
      <c r="JUF72" s="8"/>
      <c r="JUG72" s="8"/>
      <c r="JUH72" s="8"/>
      <c r="JUI72" s="8"/>
      <c r="JUJ72" s="8"/>
      <c r="JUK72" s="8"/>
      <c r="JUL72" s="8"/>
      <c r="JUM72" s="8"/>
      <c r="JUN72" s="8"/>
      <c r="JUO72" s="8"/>
      <c r="JUP72" s="8"/>
      <c r="JUQ72" s="8"/>
      <c r="JUR72" s="8"/>
      <c r="JUS72" s="8"/>
      <c r="JUT72" s="8"/>
      <c r="JUU72" s="8"/>
      <c r="JUV72" s="8"/>
      <c r="JUW72" s="8"/>
      <c r="JUX72" s="8"/>
      <c r="JUY72" s="8"/>
      <c r="JUZ72" s="8"/>
      <c r="JVA72" s="8"/>
      <c r="JVB72" s="8"/>
      <c r="JVC72" s="8"/>
      <c r="JVD72" s="8"/>
      <c r="JVE72" s="8"/>
      <c r="JVF72" s="8"/>
      <c r="JVG72" s="8"/>
      <c r="JVH72" s="8"/>
      <c r="JVI72" s="8"/>
      <c r="JVJ72" s="8"/>
      <c r="JVK72" s="8"/>
      <c r="JVL72" s="8"/>
      <c r="JVM72" s="8"/>
      <c r="JVN72" s="8"/>
      <c r="JVO72" s="8"/>
      <c r="JVP72" s="8"/>
      <c r="JVQ72" s="8"/>
      <c r="JVR72" s="8"/>
      <c r="JVS72" s="8"/>
      <c r="JVT72" s="8"/>
      <c r="JVU72" s="8"/>
      <c r="JVV72" s="8"/>
      <c r="JVW72" s="8"/>
      <c r="JVX72" s="8"/>
      <c r="JVY72" s="8"/>
      <c r="JVZ72" s="8"/>
      <c r="JWA72" s="8"/>
      <c r="JWB72" s="8"/>
      <c r="JWC72" s="8"/>
      <c r="JWD72" s="8"/>
      <c r="JWE72" s="8"/>
      <c r="JWF72" s="8"/>
      <c r="JWG72" s="8"/>
      <c r="JWH72" s="8"/>
      <c r="JWI72" s="8"/>
      <c r="JWJ72" s="8"/>
      <c r="JWK72" s="8"/>
      <c r="JWL72" s="8"/>
      <c r="JWM72" s="8"/>
      <c r="JWN72" s="8"/>
      <c r="JWO72" s="8"/>
      <c r="JWP72" s="8"/>
      <c r="JWQ72" s="8"/>
      <c r="JWR72" s="8"/>
      <c r="JWS72" s="8"/>
      <c r="JWT72" s="8"/>
      <c r="JWU72" s="8"/>
      <c r="JWV72" s="8"/>
      <c r="JWW72" s="8"/>
      <c r="JWX72" s="8"/>
      <c r="JWY72" s="8"/>
      <c r="JWZ72" s="8"/>
      <c r="JXA72" s="8"/>
      <c r="JXB72" s="8"/>
      <c r="JXC72" s="8"/>
      <c r="JXD72" s="8"/>
      <c r="JXE72" s="8"/>
      <c r="JXF72" s="8"/>
      <c r="JXG72" s="8"/>
      <c r="JXH72" s="8"/>
      <c r="JXI72" s="8"/>
      <c r="JXJ72" s="8"/>
      <c r="JXK72" s="8"/>
      <c r="JXL72" s="8"/>
      <c r="JXM72" s="8"/>
      <c r="JXN72" s="8"/>
      <c r="JXO72" s="8"/>
      <c r="JXP72" s="8"/>
      <c r="JXQ72" s="8"/>
      <c r="JXR72" s="8"/>
      <c r="JXS72" s="8"/>
      <c r="JXT72" s="8"/>
      <c r="JXU72" s="8"/>
      <c r="JXV72" s="8"/>
      <c r="JXW72" s="8"/>
      <c r="JXX72" s="8"/>
      <c r="JXY72" s="8"/>
      <c r="JXZ72" s="8"/>
      <c r="JYA72" s="8"/>
      <c r="JYB72" s="8"/>
      <c r="JYC72" s="8"/>
      <c r="JYD72" s="8"/>
      <c r="JYE72" s="8"/>
      <c r="JYF72" s="8"/>
      <c r="JYG72" s="8"/>
      <c r="JYH72" s="8"/>
      <c r="JYI72" s="8"/>
      <c r="JYJ72" s="8"/>
      <c r="JYK72" s="8"/>
      <c r="JYL72" s="8"/>
      <c r="JYM72" s="8"/>
      <c r="JYN72" s="8"/>
      <c r="JYO72" s="8"/>
      <c r="JYP72" s="8"/>
      <c r="JYQ72" s="8"/>
      <c r="JYR72" s="8"/>
      <c r="JYS72" s="8"/>
      <c r="JYT72" s="8"/>
      <c r="JYU72" s="8"/>
      <c r="JYV72" s="8"/>
      <c r="JYW72" s="8"/>
      <c r="JYX72" s="8"/>
      <c r="JYY72" s="8"/>
      <c r="JYZ72" s="8"/>
      <c r="JZA72" s="8"/>
      <c r="JZB72" s="8"/>
      <c r="JZC72" s="8"/>
      <c r="JZD72" s="8"/>
      <c r="JZE72" s="8"/>
      <c r="JZF72" s="8"/>
      <c r="JZG72" s="8"/>
      <c r="JZH72" s="8"/>
      <c r="JZI72" s="8"/>
      <c r="JZJ72" s="8"/>
      <c r="JZK72" s="8"/>
      <c r="JZL72" s="8"/>
      <c r="JZM72" s="8"/>
      <c r="JZN72" s="8"/>
      <c r="JZO72" s="8"/>
      <c r="JZP72" s="8"/>
      <c r="JZQ72" s="8"/>
      <c r="JZR72" s="8"/>
      <c r="JZS72" s="8"/>
      <c r="JZT72" s="8"/>
      <c r="JZU72" s="8"/>
      <c r="JZV72" s="8"/>
      <c r="JZW72" s="8"/>
      <c r="JZX72" s="8"/>
      <c r="JZY72" s="8"/>
      <c r="JZZ72" s="8"/>
      <c r="KAA72" s="8"/>
      <c r="KAB72" s="8"/>
      <c r="KAC72" s="8"/>
      <c r="KAD72" s="8"/>
      <c r="KAE72" s="8"/>
      <c r="KAF72" s="8"/>
      <c r="KAG72" s="8"/>
      <c r="KAH72" s="8"/>
      <c r="KAI72" s="8"/>
      <c r="KAJ72" s="8"/>
      <c r="KAK72" s="8"/>
      <c r="KAL72" s="8"/>
      <c r="KAM72" s="8"/>
      <c r="KAN72" s="8"/>
      <c r="KAO72" s="8"/>
      <c r="KAP72" s="8"/>
      <c r="KAQ72" s="8"/>
      <c r="KAR72" s="8"/>
      <c r="KAS72" s="8"/>
      <c r="KAT72" s="8"/>
      <c r="KAU72" s="8"/>
      <c r="KAV72" s="8"/>
      <c r="KAW72" s="8"/>
      <c r="KAX72" s="8"/>
      <c r="KAY72" s="8"/>
      <c r="KAZ72" s="8"/>
      <c r="KBA72" s="8"/>
      <c r="KBB72" s="8"/>
      <c r="KBC72" s="8"/>
      <c r="KBD72" s="8"/>
      <c r="KBE72" s="8"/>
      <c r="KBF72" s="8"/>
      <c r="KBG72" s="8"/>
      <c r="KBH72" s="8"/>
      <c r="KBI72" s="8"/>
      <c r="KBJ72" s="8"/>
      <c r="KBK72" s="8"/>
      <c r="KBL72" s="8"/>
      <c r="KBM72" s="8"/>
      <c r="KBN72" s="8"/>
      <c r="KBO72" s="8"/>
      <c r="KBP72" s="8"/>
      <c r="KBQ72" s="8"/>
      <c r="KBR72" s="8"/>
      <c r="KBS72" s="8"/>
      <c r="KBT72" s="8"/>
      <c r="KBU72" s="8"/>
      <c r="KBV72" s="8"/>
      <c r="KBW72" s="8"/>
      <c r="KBX72" s="8"/>
      <c r="KBY72" s="8"/>
      <c r="KBZ72" s="8"/>
      <c r="KCA72" s="8"/>
      <c r="KCB72" s="8"/>
      <c r="KCC72" s="8"/>
      <c r="KCD72" s="8"/>
      <c r="KCE72" s="8"/>
      <c r="KCF72" s="8"/>
      <c r="KCG72" s="8"/>
      <c r="KCH72" s="8"/>
      <c r="KCI72" s="8"/>
      <c r="KCJ72" s="8"/>
      <c r="KCK72" s="8"/>
      <c r="KCL72" s="8"/>
      <c r="KCM72" s="8"/>
      <c r="KCN72" s="8"/>
      <c r="KCO72" s="8"/>
      <c r="KCP72" s="8"/>
      <c r="KCQ72" s="8"/>
      <c r="KCR72" s="8"/>
      <c r="KCS72" s="8"/>
      <c r="KCT72" s="8"/>
      <c r="KCU72" s="8"/>
      <c r="KCV72" s="8"/>
      <c r="KCW72" s="8"/>
      <c r="KCX72" s="8"/>
      <c r="KCY72" s="8"/>
      <c r="KCZ72" s="8"/>
      <c r="KDA72" s="8"/>
      <c r="KDB72" s="8"/>
      <c r="KDC72" s="8"/>
      <c r="KDD72" s="8"/>
      <c r="KDE72" s="8"/>
      <c r="KDF72" s="8"/>
      <c r="KDG72" s="8"/>
      <c r="KDH72" s="8"/>
      <c r="KDI72" s="8"/>
      <c r="KDJ72" s="8"/>
      <c r="KDK72" s="8"/>
      <c r="KDL72" s="8"/>
      <c r="KDM72" s="8"/>
      <c r="KDN72" s="8"/>
      <c r="KDO72" s="8"/>
      <c r="KDP72" s="8"/>
      <c r="KDQ72" s="8"/>
      <c r="KDR72" s="8"/>
      <c r="KDS72" s="8"/>
      <c r="KDT72" s="8"/>
      <c r="KDU72" s="8"/>
      <c r="KDV72" s="8"/>
      <c r="KDW72" s="8"/>
      <c r="KDX72" s="8"/>
      <c r="KDY72" s="8"/>
      <c r="KDZ72" s="8"/>
      <c r="KEA72" s="8"/>
      <c r="KEB72" s="8"/>
      <c r="KEC72" s="8"/>
      <c r="KED72" s="8"/>
      <c r="KEE72" s="8"/>
      <c r="KEF72" s="8"/>
      <c r="KEG72" s="8"/>
      <c r="KEH72" s="8"/>
      <c r="KEI72" s="8"/>
      <c r="KEJ72" s="8"/>
      <c r="KEK72" s="8"/>
      <c r="KEL72" s="8"/>
      <c r="KEM72" s="8"/>
      <c r="KEN72" s="8"/>
      <c r="KEO72" s="8"/>
      <c r="KEP72" s="8"/>
      <c r="KEQ72" s="8"/>
      <c r="KER72" s="8"/>
      <c r="KES72" s="8"/>
      <c r="KET72" s="8"/>
      <c r="KEU72" s="8"/>
      <c r="KEV72" s="8"/>
      <c r="KEW72" s="8"/>
      <c r="KEX72" s="8"/>
      <c r="KEY72" s="8"/>
      <c r="KEZ72" s="8"/>
      <c r="KFA72" s="8"/>
      <c r="KFB72" s="8"/>
      <c r="KFC72" s="8"/>
      <c r="KFD72" s="8"/>
      <c r="KFE72" s="8"/>
      <c r="KFF72" s="8"/>
      <c r="KFG72" s="8"/>
      <c r="KFH72" s="8"/>
      <c r="KFI72" s="8"/>
      <c r="KFJ72" s="8"/>
      <c r="KFK72" s="8"/>
      <c r="KFL72" s="8"/>
      <c r="KFM72" s="8"/>
      <c r="KFN72" s="8"/>
      <c r="KFO72" s="8"/>
      <c r="KFP72" s="8"/>
      <c r="KFQ72" s="8"/>
      <c r="KFR72" s="8"/>
      <c r="KFS72" s="8"/>
      <c r="KFT72" s="8"/>
      <c r="KFU72" s="8"/>
      <c r="KFV72" s="8"/>
      <c r="KFW72" s="8"/>
      <c r="KFX72" s="8"/>
      <c r="KFY72" s="8"/>
      <c r="KFZ72" s="8"/>
      <c r="KGA72" s="8"/>
      <c r="KGB72" s="8"/>
      <c r="KGC72" s="8"/>
      <c r="KGD72" s="8"/>
      <c r="KGE72" s="8"/>
      <c r="KGF72" s="8"/>
      <c r="KGG72" s="8"/>
      <c r="KGH72" s="8"/>
      <c r="KGI72" s="8"/>
      <c r="KGJ72" s="8"/>
      <c r="KGK72" s="8"/>
      <c r="KGL72" s="8"/>
      <c r="KGM72" s="8"/>
      <c r="KGN72" s="8"/>
      <c r="KGO72" s="8"/>
      <c r="KGP72" s="8"/>
      <c r="KGQ72" s="8"/>
      <c r="KGR72" s="8"/>
      <c r="KGS72" s="8"/>
      <c r="KGT72" s="8"/>
      <c r="KGU72" s="8"/>
      <c r="KGV72" s="8"/>
      <c r="KGW72" s="8"/>
      <c r="KGX72" s="8"/>
      <c r="KGY72" s="8"/>
      <c r="KGZ72" s="8"/>
      <c r="KHA72" s="8"/>
      <c r="KHB72" s="8"/>
      <c r="KHC72" s="8"/>
      <c r="KHD72" s="8"/>
      <c r="KHE72" s="8"/>
      <c r="KHF72" s="8"/>
      <c r="KHG72" s="8"/>
      <c r="KHH72" s="8"/>
      <c r="KHI72" s="8"/>
      <c r="KHJ72" s="8"/>
      <c r="KHK72" s="8"/>
      <c r="KHL72" s="8"/>
      <c r="KHM72" s="8"/>
      <c r="KHN72" s="8"/>
      <c r="KHO72" s="8"/>
      <c r="KHP72" s="8"/>
      <c r="KHQ72" s="8"/>
      <c r="KHR72" s="8"/>
      <c r="KHS72" s="8"/>
      <c r="KHT72" s="8"/>
      <c r="KHU72" s="8"/>
      <c r="KHV72" s="8"/>
      <c r="KHW72" s="8"/>
      <c r="KHX72" s="8"/>
      <c r="KHY72" s="8"/>
      <c r="KHZ72" s="8"/>
      <c r="KIA72" s="8"/>
      <c r="KIB72" s="8"/>
      <c r="KIC72" s="8"/>
      <c r="KID72" s="8"/>
      <c r="KIE72" s="8"/>
      <c r="KIF72" s="8"/>
      <c r="KIG72" s="8"/>
      <c r="KIH72" s="8"/>
      <c r="KII72" s="8"/>
      <c r="KIJ72" s="8"/>
      <c r="KIK72" s="8"/>
      <c r="KIL72" s="8"/>
      <c r="KIM72" s="8"/>
      <c r="KIN72" s="8"/>
      <c r="KIO72" s="8"/>
      <c r="KIP72" s="8"/>
      <c r="KIQ72" s="8"/>
      <c r="KIR72" s="8"/>
      <c r="KIS72" s="8"/>
      <c r="KIT72" s="8"/>
      <c r="KIU72" s="8"/>
      <c r="KIV72" s="8"/>
      <c r="KIW72" s="8"/>
      <c r="KIX72" s="8"/>
      <c r="KIY72" s="8"/>
      <c r="KIZ72" s="8"/>
      <c r="KJA72" s="8"/>
      <c r="KJB72" s="8"/>
      <c r="KJC72" s="8"/>
      <c r="KJD72" s="8"/>
      <c r="KJE72" s="8"/>
      <c r="KJF72" s="8"/>
      <c r="KJG72" s="8"/>
      <c r="KJH72" s="8"/>
      <c r="KJI72" s="8"/>
      <c r="KJJ72" s="8"/>
      <c r="KJK72" s="8"/>
      <c r="KJL72" s="8"/>
      <c r="KJM72" s="8"/>
      <c r="KJN72" s="8"/>
      <c r="KJO72" s="8"/>
      <c r="KJP72" s="8"/>
      <c r="KJQ72" s="8"/>
      <c r="KJR72" s="8"/>
      <c r="KJS72" s="8"/>
      <c r="KJT72" s="8"/>
      <c r="KJU72" s="8"/>
      <c r="KJV72" s="8"/>
      <c r="KJW72" s="8"/>
      <c r="KJX72" s="8"/>
      <c r="KJY72" s="8"/>
      <c r="KJZ72" s="8"/>
      <c r="KKA72" s="8"/>
      <c r="KKB72" s="8"/>
      <c r="KKC72" s="8"/>
      <c r="KKD72" s="8"/>
      <c r="KKE72" s="8"/>
      <c r="KKF72" s="8"/>
      <c r="KKG72" s="8"/>
      <c r="KKH72" s="8"/>
      <c r="KKI72" s="8"/>
      <c r="KKJ72" s="8"/>
      <c r="KKK72" s="8"/>
      <c r="KKL72" s="8"/>
      <c r="KKM72" s="8"/>
      <c r="KKN72" s="8"/>
      <c r="KKO72" s="8"/>
      <c r="KKP72" s="8"/>
      <c r="KKQ72" s="8"/>
      <c r="KKR72" s="8"/>
      <c r="KKS72" s="8"/>
      <c r="KKT72" s="8"/>
      <c r="KKU72" s="8"/>
      <c r="KKV72" s="8"/>
      <c r="KKW72" s="8"/>
      <c r="KKX72" s="8"/>
      <c r="KKY72" s="8"/>
      <c r="KKZ72" s="8"/>
      <c r="KLA72" s="8"/>
      <c r="KLB72" s="8"/>
      <c r="KLC72" s="8"/>
      <c r="KLD72" s="8"/>
      <c r="KLE72" s="8"/>
      <c r="KLF72" s="8"/>
      <c r="KLG72" s="8"/>
      <c r="KLH72" s="8"/>
      <c r="KLI72" s="8"/>
      <c r="KLJ72" s="8"/>
      <c r="KLK72" s="8"/>
      <c r="KLL72" s="8"/>
      <c r="KLM72" s="8"/>
      <c r="KLN72" s="8"/>
      <c r="KLO72" s="8"/>
      <c r="KLP72" s="8"/>
      <c r="KLQ72" s="8"/>
      <c r="KLR72" s="8"/>
      <c r="KLS72" s="8"/>
      <c r="KLT72" s="8"/>
      <c r="KLU72" s="8"/>
      <c r="KLV72" s="8"/>
      <c r="KLW72" s="8"/>
      <c r="KLX72" s="8"/>
      <c r="KLY72" s="8"/>
      <c r="KLZ72" s="8"/>
      <c r="KMA72" s="8"/>
      <c r="KMB72" s="8"/>
      <c r="KMC72" s="8"/>
      <c r="KMD72" s="8"/>
      <c r="KME72" s="8"/>
      <c r="KMF72" s="8"/>
      <c r="KMG72" s="8"/>
      <c r="KMH72" s="8"/>
      <c r="KMI72" s="8"/>
      <c r="KMJ72" s="8"/>
      <c r="KMK72" s="8"/>
      <c r="KML72" s="8"/>
      <c r="KMM72" s="8"/>
      <c r="KMN72" s="8"/>
      <c r="KMO72" s="8"/>
      <c r="KMP72" s="8"/>
      <c r="KMQ72" s="8"/>
      <c r="KMR72" s="8"/>
      <c r="KMS72" s="8"/>
      <c r="KMT72" s="8"/>
      <c r="KMU72" s="8"/>
      <c r="KMV72" s="8"/>
      <c r="KMW72" s="8"/>
      <c r="KMX72" s="8"/>
      <c r="KMY72" s="8"/>
      <c r="KMZ72" s="8"/>
      <c r="KNA72" s="8"/>
      <c r="KNB72" s="8"/>
      <c r="KNC72" s="8"/>
      <c r="KND72" s="8"/>
      <c r="KNE72" s="8"/>
      <c r="KNF72" s="8"/>
      <c r="KNG72" s="8"/>
      <c r="KNH72" s="8"/>
      <c r="KNI72" s="8"/>
      <c r="KNJ72" s="8"/>
      <c r="KNK72" s="8"/>
      <c r="KNL72" s="8"/>
      <c r="KNM72" s="8"/>
      <c r="KNN72" s="8"/>
      <c r="KNO72" s="8"/>
      <c r="KNP72" s="8"/>
      <c r="KNQ72" s="8"/>
      <c r="KNR72" s="8"/>
      <c r="KNS72" s="8"/>
      <c r="KNT72" s="8"/>
      <c r="KNU72" s="8"/>
      <c r="KNV72" s="8"/>
      <c r="KNW72" s="8"/>
      <c r="KNX72" s="8"/>
      <c r="KNY72" s="8"/>
      <c r="KNZ72" s="8"/>
      <c r="KOA72" s="8"/>
      <c r="KOB72" s="8"/>
      <c r="KOC72" s="8"/>
      <c r="KOD72" s="8"/>
      <c r="KOE72" s="8"/>
      <c r="KOF72" s="8"/>
      <c r="KOG72" s="8"/>
      <c r="KOH72" s="8"/>
      <c r="KOI72" s="8"/>
      <c r="KOJ72" s="8"/>
      <c r="KOK72" s="8"/>
      <c r="KOL72" s="8"/>
      <c r="KOM72" s="8"/>
      <c r="KON72" s="8"/>
      <c r="KOO72" s="8"/>
      <c r="KOP72" s="8"/>
      <c r="KOQ72" s="8"/>
      <c r="KOR72" s="8"/>
      <c r="KOS72" s="8"/>
      <c r="KOT72" s="8"/>
      <c r="KOU72" s="8"/>
      <c r="KOV72" s="8"/>
      <c r="KOW72" s="8"/>
      <c r="KOX72" s="8"/>
      <c r="KOY72" s="8"/>
      <c r="KOZ72" s="8"/>
      <c r="KPA72" s="8"/>
      <c r="KPB72" s="8"/>
      <c r="KPC72" s="8"/>
      <c r="KPD72" s="8"/>
      <c r="KPE72" s="8"/>
      <c r="KPF72" s="8"/>
      <c r="KPG72" s="8"/>
      <c r="KPH72" s="8"/>
      <c r="KPI72" s="8"/>
      <c r="KPJ72" s="8"/>
      <c r="KPK72" s="8"/>
      <c r="KPL72" s="8"/>
      <c r="KPM72" s="8"/>
      <c r="KPN72" s="8"/>
      <c r="KPO72" s="8"/>
      <c r="KPP72" s="8"/>
      <c r="KPQ72" s="8"/>
      <c r="KPR72" s="8"/>
      <c r="KPS72" s="8"/>
      <c r="KPT72" s="8"/>
      <c r="KPU72" s="8"/>
      <c r="KPV72" s="8"/>
      <c r="KPW72" s="8"/>
      <c r="KPX72" s="8"/>
      <c r="KPY72" s="8"/>
      <c r="KPZ72" s="8"/>
      <c r="KQA72" s="8"/>
      <c r="KQB72" s="8"/>
      <c r="KQC72" s="8"/>
      <c r="KQD72" s="8"/>
      <c r="KQE72" s="8"/>
      <c r="KQF72" s="8"/>
      <c r="KQG72" s="8"/>
      <c r="KQH72" s="8"/>
      <c r="KQI72" s="8"/>
      <c r="KQJ72" s="8"/>
      <c r="KQK72" s="8"/>
      <c r="KQL72" s="8"/>
      <c r="KQM72" s="8"/>
      <c r="KQN72" s="8"/>
      <c r="KQO72" s="8"/>
      <c r="KQP72" s="8"/>
      <c r="KQQ72" s="8"/>
      <c r="KQR72" s="8"/>
      <c r="KQS72" s="8"/>
      <c r="KQT72" s="8"/>
      <c r="KQU72" s="8"/>
      <c r="KQV72" s="8"/>
      <c r="KQW72" s="8"/>
      <c r="KQX72" s="8"/>
      <c r="KQY72" s="8"/>
      <c r="KQZ72" s="8"/>
      <c r="KRA72" s="8"/>
      <c r="KRB72" s="8"/>
      <c r="KRC72" s="8"/>
      <c r="KRD72" s="8"/>
      <c r="KRE72" s="8"/>
      <c r="KRF72" s="8"/>
      <c r="KRG72" s="8"/>
      <c r="KRH72" s="8"/>
      <c r="KRI72" s="8"/>
      <c r="KRJ72" s="8"/>
      <c r="KRK72" s="8"/>
      <c r="KRL72" s="8"/>
      <c r="KRM72" s="8"/>
      <c r="KRN72" s="8"/>
      <c r="KRO72" s="8"/>
      <c r="KRP72" s="8"/>
      <c r="KRQ72" s="8"/>
      <c r="KRR72" s="8"/>
      <c r="KRS72" s="8"/>
      <c r="KRT72" s="8"/>
      <c r="KRU72" s="8"/>
      <c r="KRV72" s="8"/>
      <c r="KRW72" s="8"/>
      <c r="KRX72" s="8"/>
      <c r="KRY72" s="8"/>
      <c r="KRZ72" s="8"/>
      <c r="KSA72" s="8"/>
      <c r="KSB72" s="8"/>
      <c r="KSC72" s="8"/>
      <c r="KSD72" s="8"/>
      <c r="KSE72" s="8"/>
      <c r="KSF72" s="8"/>
      <c r="KSG72" s="8"/>
      <c r="KSH72" s="8"/>
      <c r="KSI72" s="8"/>
      <c r="KSJ72" s="8"/>
      <c r="KSK72" s="8"/>
      <c r="KSL72" s="8"/>
      <c r="KSM72" s="8"/>
      <c r="KSN72" s="8"/>
      <c r="KSO72" s="8"/>
      <c r="KSP72" s="8"/>
      <c r="KSQ72" s="8"/>
      <c r="KSR72" s="8"/>
      <c r="KSS72" s="8"/>
      <c r="KST72" s="8"/>
      <c r="KSU72" s="8"/>
      <c r="KSV72" s="8"/>
      <c r="KSW72" s="8"/>
      <c r="KSX72" s="8"/>
      <c r="KSY72" s="8"/>
      <c r="KSZ72" s="8"/>
      <c r="KTA72" s="8"/>
      <c r="KTB72" s="8"/>
      <c r="KTC72" s="8"/>
      <c r="KTD72" s="8"/>
      <c r="KTE72" s="8"/>
      <c r="KTF72" s="8"/>
      <c r="KTG72" s="8"/>
      <c r="KTH72" s="8"/>
      <c r="KTI72" s="8"/>
      <c r="KTJ72" s="8"/>
      <c r="KTK72" s="8"/>
      <c r="KTL72" s="8"/>
      <c r="KTM72" s="8"/>
      <c r="KTN72" s="8"/>
      <c r="KTO72" s="8"/>
      <c r="KTP72" s="8"/>
      <c r="KTQ72" s="8"/>
      <c r="KTR72" s="8"/>
      <c r="KTS72" s="8"/>
      <c r="KTT72" s="8"/>
      <c r="KTU72" s="8"/>
      <c r="KTV72" s="8"/>
      <c r="KTW72" s="8"/>
      <c r="KTX72" s="8"/>
      <c r="KTY72" s="8"/>
      <c r="KTZ72" s="8"/>
      <c r="KUA72" s="8"/>
      <c r="KUB72" s="8"/>
      <c r="KUC72" s="8"/>
      <c r="KUD72" s="8"/>
      <c r="KUE72" s="8"/>
      <c r="KUF72" s="8"/>
      <c r="KUG72" s="8"/>
      <c r="KUH72" s="8"/>
      <c r="KUI72" s="8"/>
      <c r="KUJ72" s="8"/>
      <c r="KUK72" s="8"/>
      <c r="KUL72" s="8"/>
      <c r="KUM72" s="8"/>
      <c r="KUN72" s="8"/>
      <c r="KUO72" s="8"/>
      <c r="KUP72" s="8"/>
      <c r="KUQ72" s="8"/>
      <c r="KUR72" s="8"/>
      <c r="KUS72" s="8"/>
      <c r="KUT72" s="8"/>
      <c r="KUU72" s="8"/>
      <c r="KUV72" s="8"/>
      <c r="KUW72" s="8"/>
      <c r="KUX72" s="8"/>
      <c r="KUY72" s="8"/>
      <c r="KUZ72" s="8"/>
      <c r="KVA72" s="8"/>
      <c r="KVB72" s="8"/>
      <c r="KVC72" s="8"/>
      <c r="KVD72" s="8"/>
      <c r="KVE72" s="8"/>
      <c r="KVF72" s="8"/>
      <c r="KVG72" s="8"/>
      <c r="KVH72" s="8"/>
      <c r="KVI72" s="8"/>
      <c r="KVJ72" s="8"/>
      <c r="KVK72" s="8"/>
      <c r="KVL72" s="8"/>
      <c r="KVM72" s="8"/>
      <c r="KVN72" s="8"/>
      <c r="KVO72" s="8"/>
      <c r="KVP72" s="8"/>
      <c r="KVQ72" s="8"/>
      <c r="KVR72" s="8"/>
      <c r="KVS72" s="8"/>
      <c r="KVT72" s="8"/>
      <c r="KVU72" s="8"/>
      <c r="KVV72" s="8"/>
      <c r="KVW72" s="8"/>
      <c r="KVX72" s="8"/>
      <c r="KVY72" s="8"/>
      <c r="KVZ72" s="8"/>
      <c r="KWA72" s="8"/>
      <c r="KWB72" s="8"/>
      <c r="KWC72" s="8"/>
      <c r="KWD72" s="8"/>
      <c r="KWE72" s="8"/>
      <c r="KWF72" s="8"/>
      <c r="KWG72" s="8"/>
      <c r="KWH72" s="8"/>
      <c r="KWI72" s="8"/>
      <c r="KWJ72" s="8"/>
      <c r="KWK72" s="8"/>
      <c r="KWL72" s="8"/>
      <c r="KWM72" s="8"/>
      <c r="KWN72" s="8"/>
      <c r="KWO72" s="8"/>
      <c r="KWP72" s="8"/>
      <c r="KWQ72" s="8"/>
      <c r="KWR72" s="8"/>
      <c r="KWS72" s="8"/>
      <c r="KWT72" s="8"/>
      <c r="KWU72" s="8"/>
      <c r="KWV72" s="8"/>
      <c r="KWW72" s="8"/>
      <c r="KWX72" s="8"/>
      <c r="KWY72" s="8"/>
      <c r="KWZ72" s="8"/>
      <c r="KXA72" s="8"/>
      <c r="KXB72" s="8"/>
      <c r="KXC72" s="8"/>
      <c r="KXD72" s="8"/>
      <c r="KXE72" s="8"/>
      <c r="KXF72" s="8"/>
      <c r="KXG72" s="8"/>
      <c r="KXH72" s="8"/>
      <c r="KXI72" s="8"/>
      <c r="KXJ72" s="8"/>
      <c r="KXK72" s="8"/>
      <c r="KXL72" s="8"/>
      <c r="KXM72" s="8"/>
      <c r="KXN72" s="8"/>
      <c r="KXO72" s="8"/>
      <c r="KXP72" s="8"/>
      <c r="KXQ72" s="8"/>
      <c r="KXR72" s="8"/>
      <c r="KXS72" s="8"/>
      <c r="KXT72" s="8"/>
      <c r="KXU72" s="8"/>
      <c r="KXV72" s="8"/>
      <c r="KXW72" s="8"/>
      <c r="KXX72" s="8"/>
      <c r="KXY72" s="8"/>
      <c r="KXZ72" s="8"/>
      <c r="KYA72" s="8"/>
      <c r="KYB72" s="8"/>
      <c r="KYC72" s="8"/>
      <c r="KYD72" s="8"/>
      <c r="KYE72" s="8"/>
      <c r="KYF72" s="8"/>
      <c r="KYG72" s="8"/>
      <c r="KYH72" s="8"/>
      <c r="KYI72" s="8"/>
      <c r="KYJ72" s="8"/>
      <c r="KYK72" s="8"/>
      <c r="KYL72" s="8"/>
      <c r="KYM72" s="8"/>
      <c r="KYN72" s="8"/>
      <c r="KYO72" s="8"/>
      <c r="KYP72" s="8"/>
      <c r="KYQ72" s="8"/>
      <c r="KYR72" s="8"/>
      <c r="KYS72" s="8"/>
      <c r="KYT72" s="8"/>
      <c r="KYU72" s="8"/>
      <c r="KYV72" s="8"/>
      <c r="KYW72" s="8"/>
      <c r="KYX72" s="8"/>
      <c r="KYY72" s="8"/>
      <c r="KYZ72" s="8"/>
      <c r="KZA72" s="8"/>
      <c r="KZB72" s="8"/>
      <c r="KZC72" s="8"/>
      <c r="KZD72" s="8"/>
      <c r="KZE72" s="8"/>
      <c r="KZF72" s="8"/>
      <c r="KZG72" s="8"/>
      <c r="KZH72" s="8"/>
      <c r="KZI72" s="8"/>
      <c r="KZJ72" s="8"/>
      <c r="KZK72" s="8"/>
      <c r="KZL72" s="8"/>
      <c r="KZM72" s="8"/>
      <c r="KZN72" s="8"/>
      <c r="KZO72" s="8"/>
      <c r="KZP72" s="8"/>
      <c r="KZQ72" s="8"/>
      <c r="KZR72" s="8"/>
      <c r="KZS72" s="8"/>
      <c r="KZT72" s="8"/>
      <c r="KZU72" s="8"/>
      <c r="KZV72" s="8"/>
      <c r="KZW72" s="8"/>
      <c r="KZX72" s="8"/>
      <c r="KZY72" s="8"/>
      <c r="KZZ72" s="8"/>
      <c r="LAA72" s="8"/>
      <c r="LAB72" s="8"/>
      <c r="LAC72" s="8"/>
      <c r="LAD72" s="8"/>
      <c r="LAE72" s="8"/>
      <c r="LAF72" s="8"/>
      <c r="LAG72" s="8"/>
      <c r="LAH72" s="8"/>
      <c r="LAI72" s="8"/>
      <c r="LAJ72" s="8"/>
      <c r="LAK72" s="8"/>
      <c r="LAL72" s="8"/>
      <c r="LAM72" s="8"/>
      <c r="LAN72" s="8"/>
      <c r="LAO72" s="8"/>
      <c r="LAP72" s="8"/>
      <c r="LAQ72" s="8"/>
      <c r="LAR72" s="8"/>
      <c r="LAS72" s="8"/>
      <c r="LAT72" s="8"/>
      <c r="LAU72" s="8"/>
      <c r="LAV72" s="8"/>
      <c r="LAW72" s="8"/>
      <c r="LAX72" s="8"/>
      <c r="LAY72" s="8"/>
      <c r="LAZ72" s="8"/>
      <c r="LBA72" s="8"/>
      <c r="LBB72" s="8"/>
      <c r="LBC72" s="8"/>
      <c r="LBD72" s="8"/>
      <c r="LBE72" s="8"/>
      <c r="LBF72" s="8"/>
      <c r="LBG72" s="8"/>
      <c r="LBH72" s="8"/>
      <c r="LBI72" s="8"/>
      <c r="LBJ72" s="8"/>
      <c r="LBK72" s="8"/>
      <c r="LBL72" s="8"/>
      <c r="LBM72" s="8"/>
      <c r="LBN72" s="8"/>
      <c r="LBO72" s="8"/>
      <c r="LBP72" s="8"/>
      <c r="LBQ72" s="8"/>
      <c r="LBR72" s="8"/>
      <c r="LBS72" s="8"/>
      <c r="LBT72" s="8"/>
      <c r="LBU72" s="8"/>
      <c r="LBV72" s="8"/>
      <c r="LBW72" s="8"/>
      <c r="LBX72" s="8"/>
      <c r="LBY72" s="8"/>
      <c r="LBZ72" s="8"/>
      <c r="LCA72" s="8"/>
      <c r="LCB72" s="8"/>
      <c r="LCC72" s="8"/>
      <c r="LCD72" s="8"/>
      <c r="LCE72" s="8"/>
      <c r="LCF72" s="8"/>
      <c r="LCG72" s="8"/>
      <c r="LCH72" s="8"/>
      <c r="LCI72" s="8"/>
      <c r="LCJ72" s="8"/>
      <c r="LCK72" s="8"/>
      <c r="LCL72" s="8"/>
      <c r="LCM72" s="8"/>
      <c r="LCN72" s="8"/>
      <c r="LCO72" s="8"/>
      <c r="LCP72" s="8"/>
      <c r="LCQ72" s="8"/>
      <c r="LCR72" s="8"/>
      <c r="LCS72" s="8"/>
      <c r="LCT72" s="8"/>
      <c r="LCU72" s="8"/>
      <c r="LCV72" s="8"/>
      <c r="LCW72" s="8"/>
      <c r="LCX72" s="8"/>
      <c r="LCY72" s="8"/>
      <c r="LCZ72" s="8"/>
      <c r="LDA72" s="8"/>
      <c r="LDB72" s="8"/>
      <c r="LDC72" s="8"/>
      <c r="LDD72" s="8"/>
      <c r="LDE72" s="8"/>
      <c r="LDF72" s="8"/>
      <c r="LDG72" s="8"/>
      <c r="LDH72" s="8"/>
      <c r="LDI72" s="8"/>
      <c r="LDJ72" s="8"/>
      <c r="LDK72" s="8"/>
      <c r="LDL72" s="8"/>
      <c r="LDM72" s="8"/>
      <c r="LDN72" s="8"/>
      <c r="LDO72" s="8"/>
      <c r="LDP72" s="8"/>
      <c r="LDQ72" s="8"/>
      <c r="LDR72" s="8"/>
      <c r="LDS72" s="8"/>
      <c r="LDT72" s="8"/>
      <c r="LDU72" s="8"/>
      <c r="LDV72" s="8"/>
      <c r="LDW72" s="8"/>
      <c r="LDX72" s="8"/>
      <c r="LDY72" s="8"/>
      <c r="LDZ72" s="8"/>
      <c r="LEA72" s="8"/>
      <c r="LEB72" s="8"/>
      <c r="LEC72" s="8"/>
      <c r="LED72" s="8"/>
      <c r="LEE72" s="8"/>
      <c r="LEF72" s="8"/>
      <c r="LEG72" s="8"/>
      <c r="LEH72" s="8"/>
      <c r="LEI72" s="8"/>
      <c r="LEJ72" s="8"/>
      <c r="LEK72" s="8"/>
      <c r="LEL72" s="8"/>
      <c r="LEM72" s="8"/>
      <c r="LEN72" s="8"/>
      <c r="LEO72" s="8"/>
      <c r="LEP72" s="8"/>
      <c r="LEQ72" s="8"/>
      <c r="LER72" s="8"/>
      <c r="LES72" s="8"/>
      <c r="LET72" s="8"/>
      <c r="LEU72" s="8"/>
      <c r="LEV72" s="8"/>
      <c r="LEW72" s="8"/>
      <c r="LEX72" s="8"/>
      <c r="LEY72" s="8"/>
      <c r="LEZ72" s="8"/>
      <c r="LFA72" s="8"/>
      <c r="LFB72" s="8"/>
      <c r="LFC72" s="8"/>
      <c r="LFD72" s="8"/>
      <c r="LFE72" s="8"/>
      <c r="LFF72" s="8"/>
      <c r="LFG72" s="8"/>
      <c r="LFH72" s="8"/>
      <c r="LFI72" s="8"/>
      <c r="LFJ72" s="8"/>
      <c r="LFK72" s="8"/>
      <c r="LFL72" s="8"/>
      <c r="LFM72" s="8"/>
      <c r="LFN72" s="8"/>
      <c r="LFO72" s="8"/>
      <c r="LFP72" s="8"/>
      <c r="LFQ72" s="8"/>
      <c r="LFR72" s="8"/>
      <c r="LFS72" s="8"/>
      <c r="LFT72" s="8"/>
      <c r="LFU72" s="8"/>
      <c r="LFV72" s="8"/>
      <c r="LFW72" s="8"/>
      <c r="LFX72" s="8"/>
      <c r="LFY72" s="8"/>
      <c r="LFZ72" s="8"/>
      <c r="LGA72" s="8"/>
      <c r="LGB72" s="8"/>
      <c r="LGC72" s="8"/>
      <c r="LGD72" s="8"/>
      <c r="LGE72" s="8"/>
      <c r="LGF72" s="8"/>
      <c r="LGG72" s="8"/>
      <c r="LGH72" s="8"/>
      <c r="LGI72" s="8"/>
      <c r="LGJ72" s="8"/>
      <c r="LGK72" s="8"/>
      <c r="LGL72" s="8"/>
      <c r="LGM72" s="8"/>
      <c r="LGN72" s="8"/>
      <c r="LGO72" s="8"/>
      <c r="LGP72" s="8"/>
      <c r="LGQ72" s="8"/>
      <c r="LGR72" s="8"/>
      <c r="LGS72" s="8"/>
      <c r="LGT72" s="8"/>
      <c r="LGU72" s="8"/>
      <c r="LGV72" s="8"/>
      <c r="LGW72" s="8"/>
      <c r="LGX72" s="8"/>
      <c r="LGY72" s="8"/>
      <c r="LGZ72" s="8"/>
      <c r="LHA72" s="8"/>
      <c r="LHB72" s="8"/>
      <c r="LHC72" s="8"/>
      <c r="LHD72" s="8"/>
      <c r="LHE72" s="8"/>
      <c r="LHF72" s="8"/>
      <c r="LHG72" s="8"/>
      <c r="LHH72" s="8"/>
      <c r="LHI72" s="8"/>
      <c r="LHJ72" s="8"/>
      <c r="LHK72" s="8"/>
      <c r="LHL72" s="8"/>
      <c r="LHM72" s="8"/>
      <c r="LHN72" s="8"/>
      <c r="LHO72" s="8"/>
      <c r="LHP72" s="8"/>
      <c r="LHQ72" s="8"/>
      <c r="LHR72" s="8"/>
      <c r="LHS72" s="8"/>
      <c r="LHT72" s="8"/>
      <c r="LHU72" s="8"/>
      <c r="LHV72" s="8"/>
      <c r="LHW72" s="8"/>
      <c r="LHX72" s="8"/>
      <c r="LHY72" s="8"/>
      <c r="LHZ72" s="8"/>
      <c r="LIA72" s="8"/>
      <c r="LIB72" s="8"/>
      <c r="LIC72" s="8"/>
      <c r="LID72" s="8"/>
      <c r="LIE72" s="8"/>
      <c r="LIF72" s="8"/>
      <c r="LIG72" s="8"/>
      <c r="LIH72" s="8"/>
      <c r="LII72" s="8"/>
      <c r="LIJ72" s="8"/>
      <c r="LIK72" s="8"/>
      <c r="LIL72" s="8"/>
      <c r="LIM72" s="8"/>
      <c r="LIN72" s="8"/>
      <c r="LIO72" s="8"/>
      <c r="LIP72" s="8"/>
      <c r="LIQ72" s="8"/>
      <c r="LIR72" s="8"/>
      <c r="LIS72" s="8"/>
      <c r="LIT72" s="8"/>
      <c r="LIU72" s="8"/>
      <c r="LIV72" s="8"/>
      <c r="LIW72" s="8"/>
      <c r="LIX72" s="8"/>
      <c r="LIY72" s="8"/>
      <c r="LIZ72" s="8"/>
      <c r="LJA72" s="8"/>
      <c r="LJB72" s="8"/>
      <c r="LJC72" s="8"/>
      <c r="LJD72" s="8"/>
      <c r="LJE72" s="8"/>
      <c r="LJF72" s="8"/>
      <c r="LJG72" s="8"/>
      <c r="LJH72" s="8"/>
      <c r="LJI72" s="8"/>
      <c r="LJJ72" s="8"/>
      <c r="LJK72" s="8"/>
      <c r="LJL72" s="8"/>
      <c r="LJM72" s="8"/>
      <c r="LJN72" s="8"/>
      <c r="LJO72" s="8"/>
      <c r="LJP72" s="8"/>
      <c r="LJQ72" s="8"/>
      <c r="LJR72" s="8"/>
      <c r="LJS72" s="8"/>
      <c r="LJT72" s="8"/>
      <c r="LJU72" s="8"/>
      <c r="LJV72" s="8"/>
      <c r="LJW72" s="8"/>
      <c r="LJX72" s="8"/>
      <c r="LJY72" s="8"/>
      <c r="LJZ72" s="8"/>
      <c r="LKA72" s="8"/>
      <c r="LKB72" s="8"/>
      <c r="LKC72" s="8"/>
      <c r="LKD72" s="8"/>
      <c r="LKE72" s="8"/>
      <c r="LKF72" s="8"/>
      <c r="LKG72" s="8"/>
      <c r="LKH72" s="8"/>
      <c r="LKI72" s="8"/>
      <c r="LKJ72" s="8"/>
      <c r="LKK72" s="8"/>
      <c r="LKL72" s="8"/>
      <c r="LKM72" s="8"/>
      <c r="LKN72" s="8"/>
      <c r="LKO72" s="8"/>
      <c r="LKP72" s="8"/>
      <c r="LKQ72" s="8"/>
      <c r="LKR72" s="8"/>
      <c r="LKS72" s="8"/>
      <c r="LKT72" s="8"/>
      <c r="LKU72" s="8"/>
      <c r="LKV72" s="8"/>
      <c r="LKW72" s="8"/>
      <c r="LKX72" s="8"/>
      <c r="LKY72" s="8"/>
      <c r="LKZ72" s="8"/>
      <c r="LLA72" s="8"/>
      <c r="LLB72" s="8"/>
      <c r="LLC72" s="8"/>
      <c r="LLD72" s="8"/>
      <c r="LLE72" s="8"/>
      <c r="LLF72" s="8"/>
      <c r="LLG72" s="8"/>
      <c r="LLH72" s="8"/>
      <c r="LLI72" s="8"/>
      <c r="LLJ72" s="8"/>
      <c r="LLK72" s="8"/>
      <c r="LLL72" s="8"/>
      <c r="LLM72" s="8"/>
      <c r="LLN72" s="8"/>
      <c r="LLO72" s="8"/>
      <c r="LLP72" s="8"/>
      <c r="LLQ72" s="8"/>
      <c r="LLR72" s="8"/>
      <c r="LLS72" s="8"/>
      <c r="LLT72" s="8"/>
      <c r="LLU72" s="8"/>
      <c r="LLV72" s="8"/>
      <c r="LLW72" s="8"/>
      <c r="LLX72" s="8"/>
      <c r="LLY72" s="8"/>
      <c r="LLZ72" s="8"/>
      <c r="LMA72" s="8"/>
      <c r="LMB72" s="8"/>
      <c r="LMC72" s="8"/>
      <c r="LMD72" s="8"/>
      <c r="LME72" s="8"/>
      <c r="LMF72" s="8"/>
      <c r="LMG72" s="8"/>
      <c r="LMH72" s="8"/>
      <c r="LMI72" s="8"/>
      <c r="LMJ72" s="8"/>
      <c r="LMK72" s="8"/>
      <c r="LML72" s="8"/>
      <c r="LMM72" s="8"/>
      <c r="LMN72" s="8"/>
      <c r="LMO72" s="8"/>
      <c r="LMP72" s="8"/>
      <c r="LMQ72" s="8"/>
      <c r="LMR72" s="8"/>
      <c r="LMS72" s="8"/>
      <c r="LMT72" s="8"/>
      <c r="LMU72" s="8"/>
      <c r="LMV72" s="8"/>
      <c r="LMW72" s="8"/>
      <c r="LMX72" s="8"/>
      <c r="LMY72" s="8"/>
      <c r="LMZ72" s="8"/>
      <c r="LNA72" s="8"/>
      <c r="LNB72" s="8"/>
      <c r="LNC72" s="8"/>
      <c r="LND72" s="8"/>
      <c r="LNE72" s="8"/>
      <c r="LNF72" s="8"/>
      <c r="LNG72" s="8"/>
      <c r="LNH72" s="8"/>
      <c r="LNI72" s="8"/>
      <c r="LNJ72" s="8"/>
      <c r="LNK72" s="8"/>
      <c r="LNL72" s="8"/>
      <c r="LNM72" s="8"/>
      <c r="LNN72" s="8"/>
      <c r="LNO72" s="8"/>
      <c r="LNP72" s="8"/>
      <c r="LNQ72" s="8"/>
      <c r="LNR72" s="8"/>
      <c r="LNS72" s="8"/>
      <c r="LNT72" s="8"/>
      <c r="LNU72" s="8"/>
      <c r="LNV72" s="8"/>
      <c r="LNW72" s="8"/>
      <c r="LNX72" s="8"/>
      <c r="LNY72" s="8"/>
      <c r="LNZ72" s="8"/>
      <c r="LOA72" s="8"/>
      <c r="LOB72" s="8"/>
      <c r="LOC72" s="8"/>
      <c r="LOD72" s="8"/>
      <c r="LOE72" s="8"/>
      <c r="LOF72" s="8"/>
      <c r="LOG72" s="8"/>
      <c r="LOH72" s="8"/>
      <c r="LOI72" s="8"/>
      <c r="LOJ72" s="8"/>
      <c r="LOK72" s="8"/>
      <c r="LOL72" s="8"/>
      <c r="LOM72" s="8"/>
      <c r="LON72" s="8"/>
      <c r="LOO72" s="8"/>
      <c r="LOP72" s="8"/>
      <c r="LOQ72" s="8"/>
      <c r="LOR72" s="8"/>
      <c r="LOS72" s="8"/>
      <c r="LOT72" s="8"/>
      <c r="LOU72" s="8"/>
      <c r="LOV72" s="8"/>
      <c r="LOW72" s="8"/>
      <c r="LOX72" s="8"/>
      <c r="LOY72" s="8"/>
      <c r="LOZ72" s="8"/>
      <c r="LPA72" s="8"/>
      <c r="LPB72" s="8"/>
      <c r="LPC72" s="8"/>
      <c r="LPD72" s="8"/>
      <c r="LPE72" s="8"/>
      <c r="LPF72" s="8"/>
      <c r="LPG72" s="8"/>
      <c r="LPH72" s="8"/>
      <c r="LPI72" s="8"/>
      <c r="LPJ72" s="8"/>
      <c r="LPK72" s="8"/>
      <c r="LPL72" s="8"/>
      <c r="LPM72" s="8"/>
      <c r="LPN72" s="8"/>
      <c r="LPO72" s="8"/>
      <c r="LPP72" s="8"/>
      <c r="LPQ72" s="8"/>
      <c r="LPR72" s="8"/>
      <c r="LPS72" s="8"/>
      <c r="LPT72" s="8"/>
      <c r="LPU72" s="8"/>
      <c r="LPV72" s="8"/>
      <c r="LPW72" s="8"/>
      <c r="LPX72" s="8"/>
      <c r="LPY72" s="8"/>
      <c r="LPZ72" s="8"/>
      <c r="LQA72" s="8"/>
      <c r="LQB72" s="8"/>
      <c r="LQC72" s="8"/>
      <c r="LQD72" s="8"/>
      <c r="LQE72" s="8"/>
      <c r="LQF72" s="8"/>
      <c r="LQG72" s="8"/>
      <c r="LQH72" s="8"/>
      <c r="LQI72" s="8"/>
      <c r="LQJ72" s="8"/>
      <c r="LQK72" s="8"/>
      <c r="LQL72" s="8"/>
      <c r="LQM72" s="8"/>
      <c r="LQN72" s="8"/>
      <c r="LQO72" s="8"/>
      <c r="LQP72" s="8"/>
      <c r="LQQ72" s="8"/>
      <c r="LQR72" s="8"/>
      <c r="LQS72" s="8"/>
      <c r="LQT72" s="8"/>
      <c r="LQU72" s="8"/>
      <c r="LQV72" s="8"/>
      <c r="LQW72" s="8"/>
      <c r="LQX72" s="8"/>
      <c r="LQY72" s="8"/>
      <c r="LQZ72" s="8"/>
      <c r="LRA72" s="8"/>
      <c r="LRB72" s="8"/>
      <c r="LRC72" s="8"/>
      <c r="LRD72" s="8"/>
      <c r="LRE72" s="8"/>
      <c r="LRF72" s="8"/>
      <c r="LRG72" s="8"/>
      <c r="LRH72" s="8"/>
      <c r="LRI72" s="8"/>
      <c r="LRJ72" s="8"/>
      <c r="LRK72" s="8"/>
      <c r="LRL72" s="8"/>
      <c r="LRM72" s="8"/>
      <c r="LRN72" s="8"/>
      <c r="LRO72" s="8"/>
      <c r="LRP72" s="8"/>
      <c r="LRQ72" s="8"/>
      <c r="LRR72" s="8"/>
      <c r="LRS72" s="8"/>
      <c r="LRT72" s="8"/>
      <c r="LRU72" s="8"/>
      <c r="LRV72" s="8"/>
      <c r="LRW72" s="8"/>
      <c r="LRX72" s="8"/>
      <c r="LRY72" s="8"/>
      <c r="LRZ72" s="8"/>
      <c r="LSA72" s="8"/>
      <c r="LSB72" s="8"/>
      <c r="LSC72" s="8"/>
      <c r="LSD72" s="8"/>
      <c r="LSE72" s="8"/>
      <c r="LSF72" s="8"/>
      <c r="LSG72" s="8"/>
      <c r="LSH72" s="8"/>
      <c r="LSI72" s="8"/>
      <c r="LSJ72" s="8"/>
      <c r="LSK72" s="8"/>
      <c r="LSL72" s="8"/>
      <c r="LSM72" s="8"/>
      <c r="LSN72" s="8"/>
      <c r="LSO72" s="8"/>
      <c r="LSP72" s="8"/>
      <c r="LSQ72" s="8"/>
      <c r="LSR72" s="8"/>
      <c r="LSS72" s="8"/>
      <c r="LST72" s="8"/>
      <c r="LSU72" s="8"/>
      <c r="LSV72" s="8"/>
      <c r="LSW72" s="8"/>
      <c r="LSX72" s="8"/>
      <c r="LSY72" s="8"/>
      <c r="LSZ72" s="8"/>
      <c r="LTA72" s="8"/>
      <c r="LTB72" s="8"/>
      <c r="LTC72" s="8"/>
      <c r="LTD72" s="8"/>
      <c r="LTE72" s="8"/>
      <c r="LTF72" s="8"/>
      <c r="LTG72" s="8"/>
      <c r="LTH72" s="8"/>
      <c r="LTI72" s="8"/>
      <c r="LTJ72" s="8"/>
      <c r="LTK72" s="8"/>
      <c r="LTL72" s="8"/>
      <c r="LTM72" s="8"/>
      <c r="LTN72" s="8"/>
      <c r="LTO72" s="8"/>
      <c r="LTP72" s="8"/>
      <c r="LTQ72" s="8"/>
      <c r="LTR72" s="8"/>
      <c r="LTS72" s="8"/>
      <c r="LTT72" s="8"/>
      <c r="LTU72" s="8"/>
      <c r="LTV72" s="8"/>
      <c r="LTW72" s="8"/>
      <c r="LTX72" s="8"/>
      <c r="LTY72" s="8"/>
      <c r="LTZ72" s="8"/>
      <c r="LUA72" s="8"/>
      <c r="LUB72" s="8"/>
      <c r="LUC72" s="8"/>
      <c r="LUD72" s="8"/>
      <c r="LUE72" s="8"/>
      <c r="LUF72" s="8"/>
      <c r="LUG72" s="8"/>
      <c r="LUH72" s="8"/>
      <c r="LUI72" s="8"/>
      <c r="LUJ72" s="8"/>
      <c r="LUK72" s="8"/>
      <c r="LUL72" s="8"/>
      <c r="LUM72" s="8"/>
      <c r="LUN72" s="8"/>
      <c r="LUO72" s="8"/>
      <c r="LUP72" s="8"/>
      <c r="LUQ72" s="8"/>
      <c r="LUR72" s="8"/>
      <c r="LUS72" s="8"/>
      <c r="LUT72" s="8"/>
      <c r="LUU72" s="8"/>
      <c r="LUV72" s="8"/>
      <c r="LUW72" s="8"/>
      <c r="LUX72" s="8"/>
      <c r="LUY72" s="8"/>
      <c r="LUZ72" s="8"/>
      <c r="LVA72" s="8"/>
      <c r="LVB72" s="8"/>
      <c r="LVC72" s="8"/>
      <c r="LVD72" s="8"/>
      <c r="LVE72" s="8"/>
      <c r="LVF72" s="8"/>
      <c r="LVG72" s="8"/>
      <c r="LVH72" s="8"/>
      <c r="LVI72" s="8"/>
      <c r="LVJ72" s="8"/>
      <c r="LVK72" s="8"/>
      <c r="LVL72" s="8"/>
      <c r="LVM72" s="8"/>
      <c r="LVN72" s="8"/>
      <c r="LVO72" s="8"/>
      <c r="LVP72" s="8"/>
      <c r="LVQ72" s="8"/>
      <c r="LVR72" s="8"/>
      <c r="LVS72" s="8"/>
      <c r="LVT72" s="8"/>
      <c r="LVU72" s="8"/>
      <c r="LVV72" s="8"/>
      <c r="LVW72" s="8"/>
      <c r="LVX72" s="8"/>
      <c r="LVY72" s="8"/>
      <c r="LVZ72" s="8"/>
      <c r="LWA72" s="8"/>
      <c r="LWB72" s="8"/>
      <c r="LWC72" s="8"/>
      <c r="LWD72" s="8"/>
      <c r="LWE72" s="8"/>
      <c r="LWF72" s="8"/>
      <c r="LWG72" s="8"/>
      <c r="LWH72" s="8"/>
      <c r="LWI72" s="8"/>
      <c r="LWJ72" s="8"/>
      <c r="LWK72" s="8"/>
      <c r="LWL72" s="8"/>
      <c r="LWM72" s="8"/>
      <c r="LWN72" s="8"/>
      <c r="LWO72" s="8"/>
      <c r="LWP72" s="8"/>
      <c r="LWQ72" s="8"/>
      <c r="LWR72" s="8"/>
      <c r="LWS72" s="8"/>
      <c r="LWT72" s="8"/>
      <c r="LWU72" s="8"/>
      <c r="LWV72" s="8"/>
      <c r="LWW72" s="8"/>
      <c r="LWX72" s="8"/>
      <c r="LWY72" s="8"/>
      <c r="LWZ72" s="8"/>
      <c r="LXA72" s="8"/>
      <c r="LXB72" s="8"/>
      <c r="LXC72" s="8"/>
      <c r="LXD72" s="8"/>
      <c r="LXE72" s="8"/>
      <c r="LXF72" s="8"/>
      <c r="LXG72" s="8"/>
      <c r="LXH72" s="8"/>
      <c r="LXI72" s="8"/>
      <c r="LXJ72" s="8"/>
      <c r="LXK72" s="8"/>
      <c r="LXL72" s="8"/>
      <c r="LXM72" s="8"/>
      <c r="LXN72" s="8"/>
      <c r="LXO72" s="8"/>
      <c r="LXP72" s="8"/>
      <c r="LXQ72" s="8"/>
      <c r="LXR72" s="8"/>
      <c r="LXS72" s="8"/>
      <c r="LXT72" s="8"/>
      <c r="LXU72" s="8"/>
      <c r="LXV72" s="8"/>
      <c r="LXW72" s="8"/>
      <c r="LXX72" s="8"/>
      <c r="LXY72" s="8"/>
      <c r="LXZ72" s="8"/>
      <c r="LYA72" s="8"/>
      <c r="LYB72" s="8"/>
      <c r="LYC72" s="8"/>
      <c r="LYD72" s="8"/>
      <c r="LYE72" s="8"/>
      <c r="LYF72" s="8"/>
      <c r="LYG72" s="8"/>
      <c r="LYH72" s="8"/>
      <c r="LYI72" s="8"/>
      <c r="LYJ72" s="8"/>
      <c r="LYK72" s="8"/>
      <c r="LYL72" s="8"/>
      <c r="LYM72" s="8"/>
      <c r="LYN72" s="8"/>
      <c r="LYO72" s="8"/>
      <c r="LYP72" s="8"/>
      <c r="LYQ72" s="8"/>
      <c r="LYR72" s="8"/>
      <c r="LYS72" s="8"/>
      <c r="LYT72" s="8"/>
      <c r="LYU72" s="8"/>
      <c r="LYV72" s="8"/>
      <c r="LYW72" s="8"/>
      <c r="LYX72" s="8"/>
      <c r="LYY72" s="8"/>
      <c r="LYZ72" s="8"/>
      <c r="LZA72" s="8"/>
      <c r="LZB72" s="8"/>
      <c r="LZC72" s="8"/>
      <c r="LZD72" s="8"/>
      <c r="LZE72" s="8"/>
      <c r="LZF72" s="8"/>
      <c r="LZG72" s="8"/>
      <c r="LZH72" s="8"/>
      <c r="LZI72" s="8"/>
      <c r="LZJ72" s="8"/>
      <c r="LZK72" s="8"/>
      <c r="LZL72" s="8"/>
      <c r="LZM72" s="8"/>
      <c r="LZN72" s="8"/>
      <c r="LZO72" s="8"/>
      <c r="LZP72" s="8"/>
      <c r="LZQ72" s="8"/>
      <c r="LZR72" s="8"/>
      <c r="LZS72" s="8"/>
      <c r="LZT72" s="8"/>
      <c r="LZU72" s="8"/>
      <c r="LZV72" s="8"/>
      <c r="LZW72" s="8"/>
      <c r="LZX72" s="8"/>
      <c r="LZY72" s="8"/>
      <c r="LZZ72" s="8"/>
      <c r="MAA72" s="8"/>
      <c r="MAB72" s="8"/>
      <c r="MAC72" s="8"/>
      <c r="MAD72" s="8"/>
      <c r="MAE72" s="8"/>
      <c r="MAF72" s="8"/>
      <c r="MAG72" s="8"/>
      <c r="MAH72" s="8"/>
      <c r="MAI72" s="8"/>
      <c r="MAJ72" s="8"/>
      <c r="MAK72" s="8"/>
      <c r="MAL72" s="8"/>
      <c r="MAM72" s="8"/>
      <c r="MAN72" s="8"/>
      <c r="MAO72" s="8"/>
      <c r="MAP72" s="8"/>
      <c r="MAQ72" s="8"/>
      <c r="MAR72" s="8"/>
      <c r="MAS72" s="8"/>
      <c r="MAT72" s="8"/>
      <c r="MAU72" s="8"/>
      <c r="MAV72" s="8"/>
      <c r="MAW72" s="8"/>
      <c r="MAX72" s="8"/>
      <c r="MAY72" s="8"/>
      <c r="MAZ72" s="8"/>
      <c r="MBA72" s="8"/>
      <c r="MBB72" s="8"/>
      <c r="MBC72" s="8"/>
      <c r="MBD72" s="8"/>
      <c r="MBE72" s="8"/>
      <c r="MBF72" s="8"/>
      <c r="MBG72" s="8"/>
      <c r="MBH72" s="8"/>
      <c r="MBI72" s="8"/>
      <c r="MBJ72" s="8"/>
      <c r="MBK72" s="8"/>
      <c r="MBL72" s="8"/>
      <c r="MBM72" s="8"/>
      <c r="MBN72" s="8"/>
      <c r="MBO72" s="8"/>
      <c r="MBP72" s="8"/>
      <c r="MBQ72" s="8"/>
      <c r="MBR72" s="8"/>
      <c r="MBS72" s="8"/>
      <c r="MBT72" s="8"/>
      <c r="MBU72" s="8"/>
      <c r="MBV72" s="8"/>
      <c r="MBW72" s="8"/>
      <c r="MBX72" s="8"/>
      <c r="MBY72" s="8"/>
      <c r="MBZ72" s="8"/>
      <c r="MCA72" s="8"/>
      <c r="MCB72" s="8"/>
      <c r="MCC72" s="8"/>
      <c r="MCD72" s="8"/>
      <c r="MCE72" s="8"/>
      <c r="MCF72" s="8"/>
      <c r="MCG72" s="8"/>
      <c r="MCH72" s="8"/>
      <c r="MCI72" s="8"/>
      <c r="MCJ72" s="8"/>
      <c r="MCK72" s="8"/>
      <c r="MCL72" s="8"/>
      <c r="MCM72" s="8"/>
      <c r="MCN72" s="8"/>
      <c r="MCO72" s="8"/>
      <c r="MCP72" s="8"/>
      <c r="MCQ72" s="8"/>
      <c r="MCR72" s="8"/>
      <c r="MCS72" s="8"/>
      <c r="MCT72" s="8"/>
      <c r="MCU72" s="8"/>
      <c r="MCV72" s="8"/>
      <c r="MCW72" s="8"/>
      <c r="MCX72" s="8"/>
      <c r="MCY72" s="8"/>
      <c r="MCZ72" s="8"/>
      <c r="MDA72" s="8"/>
      <c r="MDB72" s="8"/>
      <c r="MDC72" s="8"/>
      <c r="MDD72" s="8"/>
      <c r="MDE72" s="8"/>
      <c r="MDF72" s="8"/>
      <c r="MDG72" s="8"/>
      <c r="MDH72" s="8"/>
      <c r="MDI72" s="8"/>
      <c r="MDJ72" s="8"/>
      <c r="MDK72" s="8"/>
      <c r="MDL72" s="8"/>
      <c r="MDM72" s="8"/>
      <c r="MDN72" s="8"/>
      <c r="MDO72" s="8"/>
      <c r="MDP72" s="8"/>
      <c r="MDQ72" s="8"/>
      <c r="MDR72" s="8"/>
      <c r="MDS72" s="8"/>
      <c r="MDT72" s="8"/>
      <c r="MDU72" s="8"/>
      <c r="MDV72" s="8"/>
      <c r="MDW72" s="8"/>
      <c r="MDX72" s="8"/>
      <c r="MDY72" s="8"/>
      <c r="MDZ72" s="8"/>
      <c r="MEA72" s="8"/>
      <c r="MEB72" s="8"/>
      <c r="MEC72" s="8"/>
      <c r="MED72" s="8"/>
      <c r="MEE72" s="8"/>
      <c r="MEF72" s="8"/>
      <c r="MEG72" s="8"/>
      <c r="MEH72" s="8"/>
      <c r="MEI72" s="8"/>
      <c r="MEJ72" s="8"/>
      <c r="MEK72" s="8"/>
      <c r="MEL72" s="8"/>
      <c r="MEM72" s="8"/>
      <c r="MEN72" s="8"/>
      <c r="MEO72" s="8"/>
      <c r="MEP72" s="8"/>
      <c r="MEQ72" s="8"/>
      <c r="MER72" s="8"/>
      <c r="MES72" s="8"/>
      <c r="MET72" s="8"/>
      <c r="MEU72" s="8"/>
      <c r="MEV72" s="8"/>
      <c r="MEW72" s="8"/>
      <c r="MEX72" s="8"/>
      <c r="MEY72" s="8"/>
      <c r="MEZ72" s="8"/>
      <c r="MFA72" s="8"/>
      <c r="MFB72" s="8"/>
      <c r="MFC72" s="8"/>
      <c r="MFD72" s="8"/>
      <c r="MFE72" s="8"/>
      <c r="MFF72" s="8"/>
      <c r="MFG72" s="8"/>
      <c r="MFH72" s="8"/>
      <c r="MFI72" s="8"/>
      <c r="MFJ72" s="8"/>
      <c r="MFK72" s="8"/>
      <c r="MFL72" s="8"/>
      <c r="MFM72" s="8"/>
      <c r="MFN72" s="8"/>
      <c r="MFO72" s="8"/>
      <c r="MFP72" s="8"/>
      <c r="MFQ72" s="8"/>
      <c r="MFR72" s="8"/>
      <c r="MFS72" s="8"/>
      <c r="MFT72" s="8"/>
      <c r="MFU72" s="8"/>
      <c r="MFV72" s="8"/>
      <c r="MFW72" s="8"/>
      <c r="MFX72" s="8"/>
      <c r="MFY72" s="8"/>
      <c r="MFZ72" s="8"/>
      <c r="MGA72" s="8"/>
      <c r="MGB72" s="8"/>
      <c r="MGC72" s="8"/>
      <c r="MGD72" s="8"/>
      <c r="MGE72" s="8"/>
      <c r="MGF72" s="8"/>
      <c r="MGG72" s="8"/>
      <c r="MGH72" s="8"/>
      <c r="MGI72" s="8"/>
      <c r="MGJ72" s="8"/>
      <c r="MGK72" s="8"/>
      <c r="MGL72" s="8"/>
      <c r="MGM72" s="8"/>
      <c r="MGN72" s="8"/>
      <c r="MGO72" s="8"/>
      <c r="MGP72" s="8"/>
      <c r="MGQ72" s="8"/>
      <c r="MGR72" s="8"/>
      <c r="MGS72" s="8"/>
      <c r="MGT72" s="8"/>
      <c r="MGU72" s="8"/>
      <c r="MGV72" s="8"/>
      <c r="MGW72" s="8"/>
      <c r="MGX72" s="8"/>
      <c r="MGY72" s="8"/>
      <c r="MGZ72" s="8"/>
      <c r="MHA72" s="8"/>
      <c r="MHB72" s="8"/>
      <c r="MHC72" s="8"/>
      <c r="MHD72" s="8"/>
      <c r="MHE72" s="8"/>
      <c r="MHF72" s="8"/>
      <c r="MHG72" s="8"/>
      <c r="MHH72" s="8"/>
      <c r="MHI72" s="8"/>
      <c r="MHJ72" s="8"/>
      <c r="MHK72" s="8"/>
      <c r="MHL72" s="8"/>
      <c r="MHM72" s="8"/>
      <c r="MHN72" s="8"/>
      <c r="MHO72" s="8"/>
      <c r="MHP72" s="8"/>
      <c r="MHQ72" s="8"/>
      <c r="MHR72" s="8"/>
      <c r="MHS72" s="8"/>
      <c r="MHT72" s="8"/>
      <c r="MHU72" s="8"/>
      <c r="MHV72" s="8"/>
      <c r="MHW72" s="8"/>
      <c r="MHX72" s="8"/>
      <c r="MHY72" s="8"/>
      <c r="MHZ72" s="8"/>
      <c r="MIA72" s="8"/>
      <c r="MIB72" s="8"/>
      <c r="MIC72" s="8"/>
      <c r="MID72" s="8"/>
      <c r="MIE72" s="8"/>
      <c r="MIF72" s="8"/>
      <c r="MIG72" s="8"/>
      <c r="MIH72" s="8"/>
      <c r="MII72" s="8"/>
      <c r="MIJ72" s="8"/>
      <c r="MIK72" s="8"/>
      <c r="MIL72" s="8"/>
      <c r="MIM72" s="8"/>
      <c r="MIN72" s="8"/>
      <c r="MIO72" s="8"/>
      <c r="MIP72" s="8"/>
      <c r="MIQ72" s="8"/>
      <c r="MIR72" s="8"/>
      <c r="MIS72" s="8"/>
      <c r="MIT72" s="8"/>
      <c r="MIU72" s="8"/>
      <c r="MIV72" s="8"/>
      <c r="MIW72" s="8"/>
      <c r="MIX72" s="8"/>
      <c r="MIY72" s="8"/>
      <c r="MIZ72" s="8"/>
      <c r="MJA72" s="8"/>
      <c r="MJB72" s="8"/>
      <c r="MJC72" s="8"/>
      <c r="MJD72" s="8"/>
      <c r="MJE72" s="8"/>
      <c r="MJF72" s="8"/>
      <c r="MJG72" s="8"/>
      <c r="MJH72" s="8"/>
      <c r="MJI72" s="8"/>
      <c r="MJJ72" s="8"/>
      <c r="MJK72" s="8"/>
      <c r="MJL72" s="8"/>
      <c r="MJM72" s="8"/>
      <c r="MJN72" s="8"/>
      <c r="MJO72" s="8"/>
      <c r="MJP72" s="8"/>
      <c r="MJQ72" s="8"/>
      <c r="MJR72" s="8"/>
      <c r="MJS72" s="8"/>
      <c r="MJT72" s="8"/>
      <c r="MJU72" s="8"/>
      <c r="MJV72" s="8"/>
      <c r="MJW72" s="8"/>
      <c r="MJX72" s="8"/>
      <c r="MJY72" s="8"/>
      <c r="MJZ72" s="8"/>
      <c r="MKA72" s="8"/>
      <c r="MKB72" s="8"/>
      <c r="MKC72" s="8"/>
      <c r="MKD72" s="8"/>
      <c r="MKE72" s="8"/>
      <c r="MKF72" s="8"/>
      <c r="MKG72" s="8"/>
      <c r="MKH72" s="8"/>
      <c r="MKI72" s="8"/>
      <c r="MKJ72" s="8"/>
      <c r="MKK72" s="8"/>
      <c r="MKL72" s="8"/>
      <c r="MKM72" s="8"/>
      <c r="MKN72" s="8"/>
      <c r="MKO72" s="8"/>
      <c r="MKP72" s="8"/>
      <c r="MKQ72" s="8"/>
      <c r="MKR72" s="8"/>
      <c r="MKS72" s="8"/>
      <c r="MKT72" s="8"/>
      <c r="MKU72" s="8"/>
      <c r="MKV72" s="8"/>
      <c r="MKW72" s="8"/>
      <c r="MKX72" s="8"/>
      <c r="MKY72" s="8"/>
      <c r="MKZ72" s="8"/>
      <c r="MLA72" s="8"/>
      <c r="MLB72" s="8"/>
      <c r="MLC72" s="8"/>
      <c r="MLD72" s="8"/>
      <c r="MLE72" s="8"/>
      <c r="MLF72" s="8"/>
      <c r="MLG72" s="8"/>
      <c r="MLH72" s="8"/>
      <c r="MLI72" s="8"/>
      <c r="MLJ72" s="8"/>
      <c r="MLK72" s="8"/>
      <c r="MLL72" s="8"/>
      <c r="MLM72" s="8"/>
      <c r="MLN72" s="8"/>
      <c r="MLO72" s="8"/>
      <c r="MLP72" s="8"/>
      <c r="MLQ72" s="8"/>
      <c r="MLR72" s="8"/>
      <c r="MLS72" s="8"/>
      <c r="MLT72" s="8"/>
      <c r="MLU72" s="8"/>
      <c r="MLV72" s="8"/>
      <c r="MLW72" s="8"/>
      <c r="MLX72" s="8"/>
      <c r="MLY72" s="8"/>
      <c r="MLZ72" s="8"/>
      <c r="MMA72" s="8"/>
      <c r="MMB72" s="8"/>
      <c r="MMC72" s="8"/>
      <c r="MMD72" s="8"/>
      <c r="MME72" s="8"/>
      <c r="MMF72" s="8"/>
      <c r="MMG72" s="8"/>
      <c r="MMH72" s="8"/>
      <c r="MMI72" s="8"/>
      <c r="MMJ72" s="8"/>
      <c r="MMK72" s="8"/>
      <c r="MML72" s="8"/>
      <c r="MMM72" s="8"/>
      <c r="MMN72" s="8"/>
      <c r="MMO72" s="8"/>
      <c r="MMP72" s="8"/>
      <c r="MMQ72" s="8"/>
      <c r="MMR72" s="8"/>
      <c r="MMS72" s="8"/>
      <c r="MMT72" s="8"/>
      <c r="MMU72" s="8"/>
      <c r="MMV72" s="8"/>
      <c r="MMW72" s="8"/>
      <c r="MMX72" s="8"/>
      <c r="MMY72" s="8"/>
      <c r="MMZ72" s="8"/>
      <c r="MNA72" s="8"/>
      <c r="MNB72" s="8"/>
      <c r="MNC72" s="8"/>
      <c r="MND72" s="8"/>
      <c r="MNE72" s="8"/>
      <c r="MNF72" s="8"/>
      <c r="MNG72" s="8"/>
      <c r="MNH72" s="8"/>
      <c r="MNI72" s="8"/>
      <c r="MNJ72" s="8"/>
      <c r="MNK72" s="8"/>
      <c r="MNL72" s="8"/>
      <c r="MNM72" s="8"/>
      <c r="MNN72" s="8"/>
      <c r="MNO72" s="8"/>
      <c r="MNP72" s="8"/>
      <c r="MNQ72" s="8"/>
      <c r="MNR72" s="8"/>
      <c r="MNS72" s="8"/>
      <c r="MNT72" s="8"/>
      <c r="MNU72" s="8"/>
      <c r="MNV72" s="8"/>
      <c r="MNW72" s="8"/>
      <c r="MNX72" s="8"/>
      <c r="MNY72" s="8"/>
      <c r="MNZ72" s="8"/>
      <c r="MOA72" s="8"/>
      <c r="MOB72" s="8"/>
      <c r="MOC72" s="8"/>
      <c r="MOD72" s="8"/>
      <c r="MOE72" s="8"/>
      <c r="MOF72" s="8"/>
      <c r="MOG72" s="8"/>
      <c r="MOH72" s="8"/>
      <c r="MOI72" s="8"/>
      <c r="MOJ72" s="8"/>
      <c r="MOK72" s="8"/>
      <c r="MOL72" s="8"/>
      <c r="MOM72" s="8"/>
      <c r="MON72" s="8"/>
      <c r="MOO72" s="8"/>
      <c r="MOP72" s="8"/>
      <c r="MOQ72" s="8"/>
      <c r="MOR72" s="8"/>
      <c r="MOS72" s="8"/>
      <c r="MOT72" s="8"/>
      <c r="MOU72" s="8"/>
      <c r="MOV72" s="8"/>
      <c r="MOW72" s="8"/>
      <c r="MOX72" s="8"/>
      <c r="MOY72" s="8"/>
      <c r="MOZ72" s="8"/>
      <c r="MPA72" s="8"/>
      <c r="MPB72" s="8"/>
      <c r="MPC72" s="8"/>
      <c r="MPD72" s="8"/>
      <c r="MPE72" s="8"/>
      <c r="MPF72" s="8"/>
      <c r="MPG72" s="8"/>
      <c r="MPH72" s="8"/>
      <c r="MPI72" s="8"/>
      <c r="MPJ72" s="8"/>
      <c r="MPK72" s="8"/>
      <c r="MPL72" s="8"/>
      <c r="MPM72" s="8"/>
      <c r="MPN72" s="8"/>
      <c r="MPO72" s="8"/>
      <c r="MPP72" s="8"/>
      <c r="MPQ72" s="8"/>
      <c r="MPR72" s="8"/>
      <c r="MPS72" s="8"/>
      <c r="MPT72" s="8"/>
      <c r="MPU72" s="8"/>
      <c r="MPV72" s="8"/>
      <c r="MPW72" s="8"/>
      <c r="MPX72" s="8"/>
      <c r="MPY72" s="8"/>
      <c r="MPZ72" s="8"/>
      <c r="MQA72" s="8"/>
      <c r="MQB72" s="8"/>
      <c r="MQC72" s="8"/>
      <c r="MQD72" s="8"/>
      <c r="MQE72" s="8"/>
      <c r="MQF72" s="8"/>
      <c r="MQG72" s="8"/>
      <c r="MQH72" s="8"/>
      <c r="MQI72" s="8"/>
      <c r="MQJ72" s="8"/>
      <c r="MQK72" s="8"/>
      <c r="MQL72" s="8"/>
      <c r="MQM72" s="8"/>
      <c r="MQN72" s="8"/>
      <c r="MQO72" s="8"/>
      <c r="MQP72" s="8"/>
      <c r="MQQ72" s="8"/>
      <c r="MQR72" s="8"/>
      <c r="MQS72" s="8"/>
      <c r="MQT72" s="8"/>
      <c r="MQU72" s="8"/>
      <c r="MQV72" s="8"/>
      <c r="MQW72" s="8"/>
      <c r="MQX72" s="8"/>
      <c r="MQY72" s="8"/>
      <c r="MQZ72" s="8"/>
      <c r="MRA72" s="8"/>
      <c r="MRB72" s="8"/>
      <c r="MRC72" s="8"/>
      <c r="MRD72" s="8"/>
      <c r="MRE72" s="8"/>
      <c r="MRF72" s="8"/>
      <c r="MRG72" s="8"/>
      <c r="MRH72" s="8"/>
      <c r="MRI72" s="8"/>
      <c r="MRJ72" s="8"/>
      <c r="MRK72" s="8"/>
      <c r="MRL72" s="8"/>
      <c r="MRM72" s="8"/>
      <c r="MRN72" s="8"/>
      <c r="MRO72" s="8"/>
      <c r="MRP72" s="8"/>
      <c r="MRQ72" s="8"/>
      <c r="MRR72" s="8"/>
      <c r="MRS72" s="8"/>
      <c r="MRT72" s="8"/>
      <c r="MRU72" s="8"/>
      <c r="MRV72" s="8"/>
      <c r="MRW72" s="8"/>
      <c r="MRX72" s="8"/>
      <c r="MRY72" s="8"/>
      <c r="MRZ72" s="8"/>
      <c r="MSA72" s="8"/>
      <c r="MSB72" s="8"/>
      <c r="MSC72" s="8"/>
      <c r="MSD72" s="8"/>
      <c r="MSE72" s="8"/>
      <c r="MSF72" s="8"/>
      <c r="MSG72" s="8"/>
      <c r="MSH72" s="8"/>
      <c r="MSI72" s="8"/>
      <c r="MSJ72" s="8"/>
      <c r="MSK72" s="8"/>
      <c r="MSL72" s="8"/>
      <c r="MSM72" s="8"/>
      <c r="MSN72" s="8"/>
      <c r="MSO72" s="8"/>
      <c r="MSP72" s="8"/>
      <c r="MSQ72" s="8"/>
      <c r="MSR72" s="8"/>
      <c r="MSS72" s="8"/>
      <c r="MST72" s="8"/>
      <c r="MSU72" s="8"/>
      <c r="MSV72" s="8"/>
      <c r="MSW72" s="8"/>
      <c r="MSX72" s="8"/>
      <c r="MSY72" s="8"/>
      <c r="MSZ72" s="8"/>
      <c r="MTA72" s="8"/>
      <c r="MTB72" s="8"/>
      <c r="MTC72" s="8"/>
      <c r="MTD72" s="8"/>
      <c r="MTE72" s="8"/>
      <c r="MTF72" s="8"/>
      <c r="MTG72" s="8"/>
      <c r="MTH72" s="8"/>
      <c r="MTI72" s="8"/>
      <c r="MTJ72" s="8"/>
      <c r="MTK72" s="8"/>
      <c r="MTL72" s="8"/>
      <c r="MTM72" s="8"/>
      <c r="MTN72" s="8"/>
      <c r="MTO72" s="8"/>
      <c r="MTP72" s="8"/>
      <c r="MTQ72" s="8"/>
      <c r="MTR72" s="8"/>
      <c r="MTS72" s="8"/>
      <c r="MTT72" s="8"/>
      <c r="MTU72" s="8"/>
      <c r="MTV72" s="8"/>
      <c r="MTW72" s="8"/>
      <c r="MTX72" s="8"/>
      <c r="MTY72" s="8"/>
      <c r="MTZ72" s="8"/>
      <c r="MUA72" s="8"/>
      <c r="MUB72" s="8"/>
      <c r="MUC72" s="8"/>
      <c r="MUD72" s="8"/>
      <c r="MUE72" s="8"/>
      <c r="MUF72" s="8"/>
      <c r="MUG72" s="8"/>
      <c r="MUH72" s="8"/>
      <c r="MUI72" s="8"/>
      <c r="MUJ72" s="8"/>
      <c r="MUK72" s="8"/>
      <c r="MUL72" s="8"/>
      <c r="MUM72" s="8"/>
      <c r="MUN72" s="8"/>
      <c r="MUO72" s="8"/>
      <c r="MUP72" s="8"/>
      <c r="MUQ72" s="8"/>
      <c r="MUR72" s="8"/>
      <c r="MUS72" s="8"/>
      <c r="MUT72" s="8"/>
      <c r="MUU72" s="8"/>
      <c r="MUV72" s="8"/>
      <c r="MUW72" s="8"/>
      <c r="MUX72" s="8"/>
      <c r="MUY72" s="8"/>
      <c r="MUZ72" s="8"/>
      <c r="MVA72" s="8"/>
      <c r="MVB72" s="8"/>
      <c r="MVC72" s="8"/>
      <c r="MVD72" s="8"/>
      <c r="MVE72" s="8"/>
      <c r="MVF72" s="8"/>
      <c r="MVG72" s="8"/>
      <c r="MVH72" s="8"/>
      <c r="MVI72" s="8"/>
      <c r="MVJ72" s="8"/>
      <c r="MVK72" s="8"/>
      <c r="MVL72" s="8"/>
      <c r="MVM72" s="8"/>
      <c r="MVN72" s="8"/>
      <c r="MVO72" s="8"/>
      <c r="MVP72" s="8"/>
      <c r="MVQ72" s="8"/>
      <c r="MVR72" s="8"/>
      <c r="MVS72" s="8"/>
      <c r="MVT72" s="8"/>
      <c r="MVU72" s="8"/>
      <c r="MVV72" s="8"/>
      <c r="MVW72" s="8"/>
      <c r="MVX72" s="8"/>
      <c r="MVY72" s="8"/>
      <c r="MVZ72" s="8"/>
      <c r="MWA72" s="8"/>
      <c r="MWB72" s="8"/>
      <c r="MWC72" s="8"/>
      <c r="MWD72" s="8"/>
      <c r="MWE72" s="8"/>
      <c r="MWF72" s="8"/>
      <c r="MWG72" s="8"/>
      <c r="MWH72" s="8"/>
      <c r="MWI72" s="8"/>
      <c r="MWJ72" s="8"/>
      <c r="MWK72" s="8"/>
      <c r="MWL72" s="8"/>
      <c r="MWM72" s="8"/>
      <c r="MWN72" s="8"/>
      <c r="MWO72" s="8"/>
      <c r="MWP72" s="8"/>
      <c r="MWQ72" s="8"/>
      <c r="MWR72" s="8"/>
      <c r="MWS72" s="8"/>
      <c r="MWT72" s="8"/>
      <c r="MWU72" s="8"/>
      <c r="MWV72" s="8"/>
      <c r="MWW72" s="8"/>
      <c r="MWX72" s="8"/>
      <c r="MWY72" s="8"/>
      <c r="MWZ72" s="8"/>
      <c r="MXA72" s="8"/>
      <c r="MXB72" s="8"/>
      <c r="MXC72" s="8"/>
      <c r="MXD72" s="8"/>
      <c r="MXE72" s="8"/>
      <c r="MXF72" s="8"/>
      <c r="MXG72" s="8"/>
      <c r="MXH72" s="8"/>
      <c r="MXI72" s="8"/>
      <c r="MXJ72" s="8"/>
      <c r="MXK72" s="8"/>
      <c r="MXL72" s="8"/>
      <c r="MXM72" s="8"/>
      <c r="MXN72" s="8"/>
      <c r="MXO72" s="8"/>
      <c r="MXP72" s="8"/>
      <c r="MXQ72" s="8"/>
      <c r="MXR72" s="8"/>
      <c r="MXS72" s="8"/>
      <c r="MXT72" s="8"/>
      <c r="MXU72" s="8"/>
      <c r="MXV72" s="8"/>
      <c r="MXW72" s="8"/>
      <c r="MXX72" s="8"/>
      <c r="MXY72" s="8"/>
      <c r="MXZ72" s="8"/>
      <c r="MYA72" s="8"/>
      <c r="MYB72" s="8"/>
      <c r="MYC72" s="8"/>
      <c r="MYD72" s="8"/>
      <c r="MYE72" s="8"/>
      <c r="MYF72" s="8"/>
      <c r="MYG72" s="8"/>
      <c r="MYH72" s="8"/>
      <c r="MYI72" s="8"/>
      <c r="MYJ72" s="8"/>
      <c r="MYK72" s="8"/>
      <c r="MYL72" s="8"/>
      <c r="MYM72" s="8"/>
      <c r="MYN72" s="8"/>
      <c r="MYO72" s="8"/>
      <c r="MYP72" s="8"/>
      <c r="MYQ72" s="8"/>
      <c r="MYR72" s="8"/>
      <c r="MYS72" s="8"/>
      <c r="MYT72" s="8"/>
      <c r="MYU72" s="8"/>
      <c r="MYV72" s="8"/>
      <c r="MYW72" s="8"/>
      <c r="MYX72" s="8"/>
      <c r="MYY72" s="8"/>
      <c r="MYZ72" s="8"/>
      <c r="MZA72" s="8"/>
      <c r="MZB72" s="8"/>
      <c r="MZC72" s="8"/>
      <c r="MZD72" s="8"/>
      <c r="MZE72" s="8"/>
      <c r="MZF72" s="8"/>
      <c r="MZG72" s="8"/>
      <c r="MZH72" s="8"/>
      <c r="MZI72" s="8"/>
      <c r="MZJ72" s="8"/>
      <c r="MZK72" s="8"/>
      <c r="MZL72" s="8"/>
      <c r="MZM72" s="8"/>
      <c r="MZN72" s="8"/>
      <c r="MZO72" s="8"/>
      <c r="MZP72" s="8"/>
      <c r="MZQ72" s="8"/>
      <c r="MZR72" s="8"/>
      <c r="MZS72" s="8"/>
      <c r="MZT72" s="8"/>
      <c r="MZU72" s="8"/>
      <c r="MZV72" s="8"/>
      <c r="MZW72" s="8"/>
      <c r="MZX72" s="8"/>
      <c r="MZY72" s="8"/>
      <c r="MZZ72" s="8"/>
      <c r="NAA72" s="8"/>
      <c r="NAB72" s="8"/>
      <c r="NAC72" s="8"/>
      <c r="NAD72" s="8"/>
      <c r="NAE72" s="8"/>
      <c r="NAF72" s="8"/>
      <c r="NAG72" s="8"/>
      <c r="NAH72" s="8"/>
      <c r="NAI72" s="8"/>
      <c r="NAJ72" s="8"/>
      <c r="NAK72" s="8"/>
      <c r="NAL72" s="8"/>
      <c r="NAM72" s="8"/>
      <c r="NAN72" s="8"/>
      <c r="NAO72" s="8"/>
      <c r="NAP72" s="8"/>
      <c r="NAQ72" s="8"/>
      <c r="NAR72" s="8"/>
      <c r="NAS72" s="8"/>
      <c r="NAT72" s="8"/>
      <c r="NAU72" s="8"/>
      <c r="NAV72" s="8"/>
      <c r="NAW72" s="8"/>
      <c r="NAX72" s="8"/>
      <c r="NAY72" s="8"/>
      <c r="NAZ72" s="8"/>
      <c r="NBA72" s="8"/>
      <c r="NBB72" s="8"/>
      <c r="NBC72" s="8"/>
      <c r="NBD72" s="8"/>
      <c r="NBE72" s="8"/>
      <c r="NBF72" s="8"/>
      <c r="NBG72" s="8"/>
      <c r="NBH72" s="8"/>
      <c r="NBI72" s="8"/>
      <c r="NBJ72" s="8"/>
      <c r="NBK72" s="8"/>
      <c r="NBL72" s="8"/>
      <c r="NBM72" s="8"/>
      <c r="NBN72" s="8"/>
      <c r="NBO72" s="8"/>
      <c r="NBP72" s="8"/>
      <c r="NBQ72" s="8"/>
      <c r="NBR72" s="8"/>
      <c r="NBS72" s="8"/>
      <c r="NBT72" s="8"/>
      <c r="NBU72" s="8"/>
      <c r="NBV72" s="8"/>
      <c r="NBW72" s="8"/>
      <c r="NBX72" s="8"/>
      <c r="NBY72" s="8"/>
      <c r="NBZ72" s="8"/>
      <c r="NCA72" s="8"/>
      <c r="NCB72" s="8"/>
      <c r="NCC72" s="8"/>
      <c r="NCD72" s="8"/>
      <c r="NCE72" s="8"/>
      <c r="NCF72" s="8"/>
      <c r="NCG72" s="8"/>
      <c r="NCH72" s="8"/>
      <c r="NCI72" s="8"/>
      <c r="NCJ72" s="8"/>
      <c r="NCK72" s="8"/>
      <c r="NCL72" s="8"/>
      <c r="NCM72" s="8"/>
      <c r="NCN72" s="8"/>
      <c r="NCO72" s="8"/>
      <c r="NCP72" s="8"/>
      <c r="NCQ72" s="8"/>
      <c r="NCR72" s="8"/>
      <c r="NCS72" s="8"/>
      <c r="NCT72" s="8"/>
      <c r="NCU72" s="8"/>
      <c r="NCV72" s="8"/>
      <c r="NCW72" s="8"/>
      <c r="NCX72" s="8"/>
      <c r="NCY72" s="8"/>
      <c r="NCZ72" s="8"/>
      <c r="NDA72" s="8"/>
      <c r="NDB72" s="8"/>
      <c r="NDC72" s="8"/>
      <c r="NDD72" s="8"/>
      <c r="NDE72" s="8"/>
      <c r="NDF72" s="8"/>
      <c r="NDG72" s="8"/>
      <c r="NDH72" s="8"/>
      <c r="NDI72" s="8"/>
      <c r="NDJ72" s="8"/>
      <c r="NDK72" s="8"/>
      <c r="NDL72" s="8"/>
      <c r="NDM72" s="8"/>
      <c r="NDN72" s="8"/>
      <c r="NDO72" s="8"/>
      <c r="NDP72" s="8"/>
      <c r="NDQ72" s="8"/>
      <c r="NDR72" s="8"/>
      <c r="NDS72" s="8"/>
      <c r="NDT72" s="8"/>
      <c r="NDU72" s="8"/>
      <c r="NDV72" s="8"/>
      <c r="NDW72" s="8"/>
      <c r="NDX72" s="8"/>
      <c r="NDY72" s="8"/>
      <c r="NDZ72" s="8"/>
      <c r="NEA72" s="8"/>
      <c r="NEB72" s="8"/>
      <c r="NEC72" s="8"/>
      <c r="NED72" s="8"/>
      <c r="NEE72" s="8"/>
      <c r="NEF72" s="8"/>
      <c r="NEG72" s="8"/>
      <c r="NEH72" s="8"/>
      <c r="NEI72" s="8"/>
      <c r="NEJ72" s="8"/>
      <c r="NEK72" s="8"/>
      <c r="NEL72" s="8"/>
      <c r="NEM72" s="8"/>
      <c r="NEN72" s="8"/>
      <c r="NEO72" s="8"/>
      <c r="NEP72" s="8"/>
      <c r="NEQ72" s="8"/>
      <c r="NER72" s="8"/>
      <c r="NES72" s="8"/>
      <c r="NET72" s="8"/>
      <c r="NEU72" s="8"/>
      <c r="NEV72" s="8"/>
      <c r="NEW72" s="8"/>
      <c r="NEX72" s="8"/>
      <c r="NEY72" s="8"/>
      <c r="NEZ72" s="8"/>
      <c r="NFA72" s="8"/>
      <c r="NFB72" s="8"/>
      <c r="NFC72" s="8"/>
      <c r="NFD72" s="8"/>
      <c r="NFE72" s="8"/>
      <c r="NFF72" s="8"/>
      <c r="NFG72" s="8"/>
      <c r="NFH72" s="8"/>
      <c r="NFI72" s="8"/>
      <c r="NFJ72" s="8"/>
      <c r="NFK72" s="8"/>
      <c r="NFL72" s="8"/>
      <c r="NFM72" s="8"/>
      <c r="NFN72" s="8"/>
      <c r="NFO72" s="8"/>
      <c r="NFP72" s="8"/>
      <c r="NFQ72" s="8"/>
      <c r="NFR72" s="8"/>
      <c r="NFS72" s="8"/>
      <c r="NFT72" s="8"/>
      <c r="NFU72" s="8"/>
      <c r="NFV72" s="8"/>
      <c r="NFW72" s="8"/>
      <c r="NFX72" s="8"/>
      <c r="NFY72" s="8"/>
      <c r="NFZ72" s="8"/>
      <c r="NGA72" s="8"/>
      <c r="NGB72" s="8"/>
      <c r="NGC72" s="8"/>
      <c r="NGD72" s="8"/>
      <c r="NGE72" s="8"/>
      <c r="NGF72" s="8"/>
      <c r="NGG72" s="8"/>
      <c r="NGH72" s="8"/>
      <c r="NGI72" s="8"/>
      <c r="NGJ72" s="8"/>
      <c r="NGK72" s="8"/>
      <c r="NGL72" s="8"/>
      <c r="NGM72" s="8"/>
      <c r="NGN72" s="8"/>
      <c r="NGO72" s="8"/>
      <c r="NGP72" s="8"/>
      <c r="NGQ72" s="8"/>
      <c r="NGR72" s="8"/>
      <c r="NGS72" s="8"/>
      <c r="NGT72" s="8"/>
      <c r="NGU72" s="8"/>
      <c r="NGV72" s="8"/>
      <c r="NGW72" s="8"/>
      <c r="NGX72" s="8"/>
      <c r="NGY72" s="8"/>
      <c r="NGZ72" s="8"/>
      <c r="NHA72" s="8"/>
      <c r="NHB72" s="8"/>
      <c r="NHC72" s="8"/>
      <c r="NHD72" s="8"/>
      <c r="NHE72" s="8"/>
      <c r="NHF72" s="8"/>
      <c r="NHG72" s="8"/>
      <c r="NHH72" s="8"/>
      <c r="NHI72" s="8"/>
      <c r="NHJ72" s="8"/>
      <c r="NHK72" s="8"/>
      <c r="NHL72" s="8"/>
      <c r="NHM72" s="8"/>
      <c r="NHN72" s="8"/>
      <c r="NHO72" s="8"/>
      <c r="NHP72" s="8"/>
      <c r="NHQ72" s="8"/>
      <c r="NHR72" s="8"/>
      <c r="NHS72" s="8"/>
      <c r="NHT72" s="8"/>
      <c r="NHU72" s="8"/>
      <c r="NHV72" s="8"/>
      <c r="NHW72" s="8"/>
      <c r="NHX72" s="8"/>
      <c r="NHY72" s="8"/>
      <c r="NHZ72" s="8"/>
      <c r="NIA72" s="8"/>
      <c r="NIB72" s="8"/>
      <c r="NIC72" s="8"/>
      <c r="NID72" s="8"/>
      <c r="NIE72" s="8"/>
      <c r="NIF72" s="8"/>
      <c r="NIG72" s="8"/>
      <c r="NIH72" s="8"/>
      <c r="NII72" s="8"/>
      <c r="NIJ72" s="8"/>
      <c r="NIK72" s="8"/>
      <c r="NIL72" s="8"/>
      <c r="NIM72" s="8"/>
      <c r="NIN72" s="8"/>
      <c r="NIO72" s="8"/>
      <c r="NIP72" s="8"/>
      <c r="NIQ72" s="8"/>
      <c r="NIR72" s="8"/>
      <c r="NIS72" s="8"/>
      <c r="NIT72" s="8"/>
      <c r="NIU72" s="8"/>
      <c r="NIV72" s="8"/>
      <c r="NIW72" s="8"/>
      <c r="NIX72" s="8"/>
      <c r="NIY72" s="8"/>
      <c r="NIZ72" s="8"/>
      <c r="NJA72" s="8"/>
      <c r="NJB72" s="8"/>
      <c r="NJC72" s="8"/>
      <c r="NJD72" s="8"/>
      <c r="NJE72" s="8"/>
      <c r="NJF72" s="8"/>
      <c r="NJG72" s="8"/>
      <c r="NJH72" s="8"/>
      <c r="NJI72" s="8"/>
      <c r="NJJ72" s="8"/>
      <c r="NJK72" s="8"/>
      <c r="NJL72" s="8"/>
      <c r="NJM72" s="8"/>
      <c r="NJN72" s="8"/>
      <c r="NJO72" s="8"/>
      <c r="NJP72" s="8"/>
      <c r="NJQ72" s="8"/>
      <c r="NJR72" s="8"/>
      <c r="NJS72" s="8"/>
      <c r="NJT72" s="8"/>
      <c r="NJU72" s="8"/>
      <c r="NJV72" s="8"/>
      <c r="NJW72" s="8"/>
      <c r="NJX72" s="8"/>
      <c r="NJY72" s="8"/>
      <c r="NJZ72" s="8"/>
      <c r="NKA72" s="8"/>
      <c r="NKB72" s="8"/>
      <c r="NKC72" s="8"/>
      <c r="NKD72" s="8"/>
      <c r="NKE72" s="8"/>
      <c r="NKF72" s="8"/>
      <c r="NKG72" s="8"/>
      <c r="NKH72" s="8"/>
      <c r="NKI72" s="8"/>
      <c r="NKJ72" s="8"/>
      <c r="NKK72" s="8"/>
      <c r="NKL72" s="8"/>
      <c r="NKM72" s="8"/>
      <c r="NKN72" s="8"/>
      <c r="NKO72" s="8"/>
      <c r="NKP72" s="8"/>
      <c r="NKQ72" s="8"/>
      <c r="NKR72" s="8"/>
      <c r="NKS72" s="8"/>
      <c r="NKT72" s="8"/>
      <c r="NKU72" s="8"/>
      <c r="NKV72" s="8"/>
      <c r="NKW72" s="8"/>
      <c r="NKX72" s="8"/>
      <c r="NKY72" s="8"/>
      <c r="NKZ72" s="8"/>
      <c r="NLA72" s="8"/>
      <c r="NLB72" s="8"/>
      <c r="NLC72" s="8"/>
      <c r="NLD72" s="8"/>
      <c r="NLE72" s="8"/>
      <c r="NLF72" s="8"/>
      <c r="NLG72" s="8"/>
      <c r="NLH72" s="8"/>
      <c r="NLI72" s="8"/>
      <c r="NLJ72" s="8"/>
      <c r="NLK72" s="8"/>
      <c r="NLL72" s="8"/>
      <c r="NLM72" s="8"/>
      <c r="NLN72" s="8"/>
      <c r="NLO72" s="8"/>
      <c r="NLP72" s="8"/>
      <c r="NLQ72" s="8"/>
      <c r="NLR72" s="8"/>
      <c r="NLS72" s="8"/>
      <c r="NLT72" s="8"/>
      <c r="NLU72" s="8"/>
      <c r="NLV72" s="8"/>
      <c r="NLW72" s="8"/>
      <c r="NLX72" s="8"/>
      <c r="NLY72" s="8"/>
      <c r="NLZ72" s="8"/>
      <c r="NMA72" s="8"/>
      <c r="NMB72" s="8"/>
      <c r="NMC72" s="8"/>
      <c r="NMD72" s="8"/>
      <c r="NME72" s="8"/>
      <c r="NMF72" s="8"/>
      <c r="NMG72" s="8"/>
      <c r="NMH72" s="8"/>
      <c r="NMI72" s="8"/>
      <c r="NMJ72" s="8"/>
      <c r="NMK72" s="8"/>
      <c r="NML72" s="8"/>
      <c r="NMM72" s="8"/>
      <c r="NMN72" s="8"/>
      <c r="NMO72" s="8"/>
      <c r="NMP72" s="8"/>
      <c r="NMQ72" s="8"/>
      <c r="NMR72" s="8"/>
      <c r="NMS72" s="8"/>
      <c r="NMT72" s="8"/>
      <c r="NMU72" s="8"/>
      <c r="NMV72" s="8"/>
      <c r="NMW72" s="8"/>
      <c r="NMX72" s="8"/>
      <c r="NMY72" s="8"/>
      <c r="NMZ72" s="8"/>
      <c r="NNA72" s="8"/>
      <c r="NNB72" s="8"/>
      <c r="NNC72" s="8"/>
      <c r="NND72" s="8"/>
      <c r="NNE72" s="8"/>
      <c r="NNF72" s="8"/>
      <c r="NNG72" s="8"/>
      <c r="NNH72" s="8"/>
      <c r="NNI72" s="8"/>
      <c r="NNJ72" s="8"/>
      <c r="NNK72" s="8"/>
      <c r="NNL72" s="8"/>
      <c r="NNM72" s="8"/>
      <c r="NNN72" s="8"/>
      <c r="NNO72" s="8"/>
      <c r="NNP72" s="8"/>
      <c r="NNQ72" s="8"/>
      <c r="NNR72" s="8"/>
      <c r="NNS72" s="8"/>
      <c r="NNT72" s="8"/>
      <c r="NNU72" s="8"/>
      <c r="NNV72" s="8"/>
      <c r="NNW72" s="8"/>
      <c r="NNX72" s="8"/>
      <c r="NNY72" s="8"/>
      <c r="NNZ72" s="8"/>
      <c r="NOA72" s="8"/>
      <c r="NOB72" s="8"/>
      <c r="NOC72" s="8"/>
      <c r="NOD72" s="8"/>
      <c r="NOE72" s="8"/>
      <c r="NOF72" s="8"/>
      <c r="NOG72" s="8"/>
      <c r="NOH72" s="8"/>
      <c r="NOI72" s="8"/>
      <c r="NOJ72" s="8"/>
      <c r="NOK72" s="8"/>
      <c r="NOL72" s="8"/>
      <c r="NOM72" s="8"/>
      <c r="NON72" s="8"/>
      <c r="NOO72" s="8"/>
      <c r="NOP72" s="8"/>
      <c r="NOQ72" s="8"/>
      <c r="NOR72" s="8"/>
      <c r="NOS72" s="8"/>
      <c r="NOT72" s="8"/>
      <c r="NOU72" s="8"/>
      <c r="NOV72" s="8"/>
      <c r="NOW72" s="8"/>
      <c r="NOX72" s="8"/>
      <c r="NOY72" s="8"/>
      <c r="NOZ72" s="8"/>
      <c r="NPA72" s="8"/>
      <c r="NPB72" s="8"/>
      <c r="NPC72" s="8"/>
      <c r="NPD72" s="8"/>
      <c r="NPE72" s="8"/>
      <c r="NPF72" s="8"/>
      <c r="NPG72" s="8"/>
      <c r="NPH72" s="8"/>
      <c r="NPI72" s="8"/>
      <c r="NPJ72" s="8"/>
      <c r="NPK72" s="8"/>
      <c r="NPL72" s="8"/>
      <c r="NPM72" s="8"/>
      <c r="NPN72" s="8"/>
      <c r="NPO72" s="8"/>
      <c r="NPP72" s="8"/>
      <c r="NPQ72" s="8"/>
      <c r="NPR72" s="8"/>
      <c r="NPS72" s="8"/>
      <c r="NPT72" s="8"/>
      <c r="NPU72" s="8"/>
      <c r="NPV72" s="8"/>
      <c r="NPW72" s="8"/>
      <c r="NPX72" s="8"/>
      <c r="NPY72" s="8"/>
      <c r="NPZ72" s="8"/>
      <c r="NQA72" s="8"/>
      <c r="NQB72" s="8"/>
      <c r="NQC72" s="8"/>
      <c r="NQD72" s="8"/>
      <c r="NQE72" s="8"/>
      <c r="NQF72" s="8"/>
      <c r="NQG72" s="8"/>
      <c r="NQH72" s="8"/>
      <c r="NQI72" s="8"/>
      <c r="NQJ72" s="8"/>
      <c r="NQK72" s="8"/>
      <c r="NQL72" s="8"/>
      <c r="NQM72" s="8"/>
      <c r="NQN72" s="8"/>
      <c r="NQO72" s="8"/>
      <c r="NQP72" s="8"/>
      <c r="NQQ72" s="8"/>
      <c r="NQR72" s="8"/>
      <c r="NQS72" s="8"/>
      <c r="NQT72" s="8"/>
      <c r="NQU72" s="8"/>
      <c r="NQV72" s="8"/>
      <c r="NQW72" s="8"/>
      <c r="NQX72" s="8"/>
      <c r="NQY72" s="8"/>
      <c r="NQZ72" s="8"/>
      <c r="NRA72" s="8"/>
      <c r="NRB72" s="8"/>
      <c r="NRC72" s="8"/>
      <c r="NRD72" s="8"/>
      <c r="NRE72" s="8"/>
      <c r="NRF72" s="8"/>
      <c r="NRG72" s="8"/>
      <c r="NRH72" s="8"/>
      <c r="NRI72" s="8"/>
      <c r="NRJ72" s="8"/>
      <c r="NRK72" s="8"/>
      <c r="NRL72" s="8"/>
      <c r="NRM72" s="8"/>
      <c r="NRN72" s="8"/>
      <c r="NRO72" s="8"/>
      <c r="NRP72" s="8"/>
      <c r="NRQ72" s="8"/>
      <c r="NRR72" s="8"/>
      <c r="NRS72" s="8"/>
      <c r="NRT72" s="8"/>
      <c r="NRU72" s="8"/>
      <c r="NRV72" s="8"/>
      <c r="NRW72" s="8"/>
      <c r="NRX72" s="8"/>
      <c r="NRY72" s="8"/>
      <c r="NRZ72" s="8"/>
      <c r="NSA72" s="8"/>
      <c r="NSB72" s="8"/>
      <c r="NSC72" s="8"/>
      <c r="NSD72" s="8"/>
      <c r="NSE72" s="8"/>
      <c r="NSF72" s="8"/>
      <c r="NSG72" s="8"/>
      <c r="NSH72" s="8"/>
      <c r="NSI72" s="8"/>
      <c r="NSJ72" s="8"/>
      <c r="NSK72" s="8"/>
      <c r="NSL72" s="8"/>
      <c r="NSM72" s="8"/>
      <c r="NSN72" s="8"/>
      <c r="NSO72" s="8"/>
      <c r="NSP72" s="8"/>
      <c r="NSQ72" s="8"/>
      <c r="NSR72" s="8"/>
      <c r="NSS72" s="8"/>
      <c r="NST72" s="8"/>
      <c r="NSU72" s="8"/>
      <c r="NSV72" s="8"/>
      <c r="NSW72" s="8"/>
      <c r="NSX72" s="8"/>
      <c r="NSY72" s="8"/>
      <c r="NSZ72" s="8"/>
      <c r="NTA72" s="8"/>
      <c r="NTB72" s="8"/>
      <c r="NTC72" s="8"/>
      <c r="NTD72" s="8"/>
      <c r="NTE72" s="8"/>
      <c r="NTF72" s="8"/>
      <c r="NTG72" s="8"/>
      <c r="NTH72" s="8"/>
      <c r="NTI72" s="8"/>
      <c r="NTJ72" s="8"/>
      <c r="NTK72" s="8"/>
      <c r="NTL72" s="8"/>
      <c r="NTM72" s="8"/>
      <c r="NTN72" s="8"/>
      <c r="NTO72" s="8"/>
      <c r="NTP72" s="8"/>
      <c r="NTQ72" s="8"/>
      <c r="NTR72" s="8"/>
      <c r="NTS72" s="8"/>
      <c r="NTT72" s="8"/>
      <c r="NTU72" s="8"/>
      <c r="NTV72" s="8"/>
      <c r="NTW72" s="8"/>
      <c r="NTX72" s="8"/>
      <c r="NTY72" s="8"/>
      <c r="NTZ72" s="8"/>
      <c r="NUA72" s="8"/>
      <c r="NUB72" s="8"/>
      <c r="NUC72" s="8"/>
      <c r="NUD72" s="8"/>
      <c r="NUE72" s="8"/>
      <c r="NUF72" s="8"/>
      <c r="NUG72" s="8"/>
      <c r="NUH72" s="8"/>
      <c r="NUI72" s="8"/>
      <c r="NUJ72" s="8"/>
      <c r="NUK72" s="8"/>
      <c r="NUL72" s="8"/>
      <c r="NUM72" s="8"/>
      <c r="NUN72" s="8"/>
      <c r="NUO72" s="8"/>
      <c r="NUP72" s="8"/>
      <c r="NUQ72" s="8"/>
      <c r="NUR72" s="8"/>
      <c r="NUS72" s="8"/>
      <c r="NUT72" s="8"/>
      <c r="NUU72" s="8"/>
      <c r="NUV72" s="8"/>
      <c r="NUW72" s="8"/>
      <c r="NUX72" s="8"/>
      <c r="NUY72" s="8"/>
      <c r="NUZ72" s="8"/>
      <c r="NVA72" s="8"/>
      <c r="NVB72" s="8"/>
      <c r="NVC72" s="8"/>
      <c r="NVD72" s="8"/>
      <c r="NVE72" s="8"/>
      <c r="NVF72" s="8"/>
      <c r="NVG72" s="8"/>
      <c r="NVH72" s="8"/>
      <c r="NVI72" s="8"/>
      <c r="NVJ72" s="8"/>
      <c r="NVK72" s="8"/>
      <c r="NVL72" s="8"/>
      <c r="NVM72" s="8"/>
      <c r="NVN72" s="8"/>
      <c r="NVO72" s="8"/>
      <c r="NVP72" s="8"/>
      <c r="NVQ72" s="8"/>
      <c r="NVR72" s="8"/>
      <c r="NVS72" s="8"/>
      <c r="NVT72" s="8"/>
      <c r="NVU72" s="8"/>
      <c r="NVV72" s="8"/>
      <c r="NVW72" s="8"/>
      <c r="NVX72" s="8"/>
      <c r="NVY72" s="8"/>
      <c r="NVZ72" s="8"/>
      <c r="NWA72" s="8"/>
      <c r="NWB72" s="8"/>
      <c r="NWC72" s="8"/>
      <c r="NWD72" s="8"/>
      <c r="NWE72" s="8"/>
      <c r="NWF72" s="8"/>
      <c r="NWG72" s="8"/>
      <c r="NWH72" s="8"/>
      <c r="NWI72" s="8"/>
      <c r="NWJ72" s="8"/>
      <c r="NWK72" s="8"/>
      <c r="NWL72" s="8"/>
      <c r="NWM72" s="8"/>
      <c r="NWN72" s="8"/>
      <c r="NWO72" s="8"/>
      <c r="NWP72" s="8"/>
      <c r="NWQ72" s="8"/>
      <c r="NWR72" s="8"/>
      <c r="NWS72" s="8"/>
      <c r="NWT72" s="8"/>
      <c r="NWU72" s="8"/>
      <c r="NWV72" s="8"/>
      <c r="NWW72" s="8"/>
      <c r="NWX72" s="8"/>
      <c r="NWY72" s="8"/>
      <c r="NWZ72" s="8"/>
      <c r="NXA72" s="8"/>
      <c r="NXB72" s="8"/>
      <c r="NXC72" s="8"/>
      <c r="NXD72" s="8"/>
      <c r="NXE72" s="8"/>
      <c r="NXF72" s="8"/>
      <c r="NXG72" s="8"/>
      <c r="NXH72" s="8"/>
      <c r="NXI72" s="8"/>
      <c r="NXJ72" s="8"/>
      <c r="NXK72" s="8"/>
      <c r="NXL72" s="8"/>
      <c r="NXM72" s="8"/>
      <c r="NXN72" s="8"/>
      <c r="NXO72" s="8"/>
      <c r="NXP72" s="8"/>
      <c r="NXQ72" s="8"/>
      <c r="NXR72" s="8"/>
      <c r="NXS72" s="8"/>
      <c r="NXT72" s="8"/>
      <c r="NXU72" s="8"/>
      <c r="NXV72" s="8"/>
      <c r="NXW72" s="8"/>
      <c r="NXX72" s="8"/>
      <c r="NXY72" s="8"/>
      <c r="NXZ72" s="8"/>
      <c r="NYA72" s="8"/>
      <c r="NYB72" s="8"/>
      <c r="NYC72" s="8"/>
      <c r="NYD72" s="8"/>
      <c r="NYE72" s="8"/>
      <c r="NYF72" s="8"/>
      <c r="NYG72" s="8"/>
      <c r="NYH72" s="8"/>
      <c r="NYI72" s="8"/>
      <c r="NYJ72" s="8"/>
      <c r="NYK72" s="8"/>
      <c r="NYL72" s="8"/>
      <c r="NYM72" s="8"/>
      <c r="NYN72" s="8"/>
      <c r="NYO72" s="8"/>
      <c r="NYP72" s="8"/>
      <c r="NYQ72" s="8"/>
      <c r="NYR72" s="8"/>
      <c r="NYS72" s="8"/>
      <c r="NYT72" s="8"/>
      <c r="NYU72" s="8"/>
      <c r="NYV72" s="8"/>
      <c r="NYW72" s="8"/>
      <c r="NYX72" s="8"/>
      <c r="NYY72" s="8"/>
      <c r="NYZ72" s="8"/>
      <c r="NZA72" s="8"/>
      <c r="NZB72" s="8"/>
      <c r="NZC72" s="8"/>
      <c r="NZD72" s="8"/>
      <c r="NZE72" s="8"/>
      <c r="NZF72" s="8"/>
      <c r="NZG72" s="8"/>
      <c r="NZH72" s="8"/>
      <c r="NZI72" s="8"/>
      <c r="NZJ72" s="8"/>
      <c r="NZK72" s="8"/>
      <c r="NZL72" s="8"/>
      <c r="NZM72" s="8"/>
      <c r="NZN72" s="8"/>
      <c r="NZO72" s="8"/>
      <c r="NZP72" s="8"/>
      <c r="NZQ72" s="8"/>
      <c r="NZR72" s="8"/>
      <c r="NZS72" s="8"/>
      <c r="NZT72" s="8"/>
      <c r="NZU72" s="8"/>
      <c r="NZV72" s="8"/>
      <c r="NZW72" s="8"/>
      <c r="NZX72" s="8"/>
      <c r="NZY72" s="8"/>
      <c r="NZZ72" s="8"/>
      <c r="OAA72" s="8"/>
      <c r="OAB72" s="8"/>
      <c r="OAC72" s="8"/>
      <c r="OAD72" s="8"/>
      <c r="OAE72" s="8"/>
      <c r="OAF72" s="8"/>
      <c r="OAG72" s="8"/>
      <c r="OAH72" s="8"/>
      <c r="OAI72" s="8"/>
      <c r="OAJ72" s="8"/>
      <c r="OAK72" s="8"/>
      <c r="OAL72" s="8"/>
      <c r="OAM72" s="8"/>
      <c r="OAN72" s="8"/>
      <c r="OAO72" s="8"/>
      <c r="OAP72" s="8"/>
      <c r="OAQ72" s="8"/>
      <c r="OAR72" s="8"/>
      <c r="OAS72" s="8"/>
      <c r="OAT72" s="8"/>
      <c r="OAU72" s="8"/>
      <c r="OAV72" s="8"/>
      <c r="OAW72" s="8"/>
      <c r="OAX72" s="8"/>
      <c r="OAY72" s="8"/>
      <c r="OAZ72" s="8"/>
      <c r="OBA72" s="8"/>
      <c r="OBB72" s="8"/>
      <c r="OBC72" s="8"/>
      <c r="OBD72" s="8"/>
      <c r="OBE72" s="8"/>
      <c r="OBF72" s="8"/>
      <c r="OBG72" s="8"/>
      <c r="OBH72" s="8"/>
      <c r="OBI72" s="8"/>
      <c r="OBJ72" s="8"/>
      <c r="OBK72" s="8"/>
      <c r="OBL72" s="8"/>
      <c r="OBM72" s="8"/>
      <c r="OBN72" s="8"/>
      <c r="OBO72" s="8"/>
      <c r="OBP72" s="8"/>
      <c r="OBQ72" s="8"/>
      <c r="OBR72" s="8"/>
      <c r="OBS72" s="8"/>
      <c r="OBT72" s="8"/>
      <c r="OBU72" s="8"/>
      <c r="OBV72" s="8"/>
      <c r="OBW72" s="8"/>
      <c r="OBX72" s="8"/>
      <c r="OBY72" s="8"/>
      <c r="OBZ72" s="8"/>
      <c r="OCA72" s="8"/>
      <c r="OCB72" s="8"/>
      <c r="OCC72" s="8"/>
      <c r="OCD72" s="8"/>
      <c r="OCE72" s="8"/>
      <c r="OCF72" s="8"/>
      <c r="OCG72" s="8"/>
      <c r="OCH72" s="8"/>
      <c r="OCI72" s="8"/>
      <c r="OCJ72" s="8"/>
      <c r="OCK72" s="8"/>
      <c r="OCL72" s="8"/>
      <c r="OCM72" s="8"/>
      <c r="OCN72" s="8"/>
      <c r="OCO72" s="8"/>
      <c r="OCP72" s="8"/>
      <c r="OCQ72" s="8"/>
      <c r="OCR72" s="8"/>
      <c r="OCS72" s="8"/>
      <c r="OCT72" s="8"/>
      <c r="OCU72" s="8"/>
      <c r="OCV72" s="8"/>
      <c r="OCW72" s="8"/>
      <c r="OCX72" s="8"/>
      <c r="OCY72" s="8"/>
      <c r="OCZ72" s="8"/>
      <c r="ODA72" s="8"/>
      <c r="ODB72" s="8"/>
      <c r="ODC72" s="8"/>
      <c r="ODD72" s="8"/>
      <c r="ODE72" s="8"/>
      <c r="ODF72" s="8"/>
      <c r="ODG72" s="8"/>
      <c r="ODH72" s="8"/>
      <c r="ODI72" s="8"/>
      <c r="ODJ72" s="8"/>
      <c r="ODK72" s="8"/>
      <c r="ODL72" s="8"/>
      <c r="ODM72" s="8"/>
      <c r="ODN72" s="8"/>
      <c r="ODO72" s="8"/>
      <c r="ODP72" s="8"/>
      <c r="ODQ72" s="8"/>
      <c r="ODR72" s="8"/>
      <c r="ODS72" s="8"/>
      <c r="ODT72" s="8"/>
      <c r="ODU72" s="8"/>
      <c r="ODV72" s="8"/>
      <c r="ODW72" s="8"/>
      <c r="ODX72" s="8"/>
      <c r="ODY72" s="8"/>
      <c r="ODZ72" s="8"/>
      <c r="OEA72" s="8"/>
      <c r="OEB72" s="8"/>
      <c r="OEC72" s="8"/>
      <c r="OED72" s="8"/>
      <c r="OEE72" s="8"/>
      <c r="OEF72" s="8"/>
      <c r="OEG72" s="8"/>
      <c r="OEH72" s="8"/>
      <c r="OEI72" s="8"/>
      <c r="OEJ72" s="8"/>
      <c r="OEK72" s="8"/>
      <c r="OEL72" s="8"/>
      <c r="OEM72" s="8"/>
      <c r="OEN72" s="8"/>
      <c r="OEO72" s="8"/>
      <c r="OEP72" s="8"/>
      <c r="OEQ72" s="8"/>
      <c r="OER72" s="8"/>
      <c r="OES72" s="8"/>
      <c r="OET72" s="8"/>
      <c r="OEU72" s="8"/>
      <c r="OEV72" s="8"/>
      <c r="OEW72" s="8"/>
      <c r="OEX72" s="8"/>
      <c r="OEY72" s="8"/>
      <c r="OEZ72" s="8"/>
      <c r="OFA72" s="8"/>
      <c r="OFB72" s="8"/>
      <c r="OFC72" s="8"/>
      <c r="OFD72" s="8"/>
      <c r="OFE72" s="8"/>
      <c r="OFF72" s="8"/>
      <c r="OFG72" s="8"/>
      <c r="OFH72" s="8"/>
      <c r="OFI72" s="8"/>
      <c r="OFJ72" s="8"/>
      <c r="OFK72" s="8"/>
      <c r="OFL72" s="8"/>
      <c r="OFM72" s="8"/>
      <c r="OFN72" s="8"/>
      <c r="OFO72" s="8"/>
      <c r="OFP72" s="8"/>
      <c r="OFQ72" s="8"/>
      <c r="OFR72" s="8"/>
      <c r="OFS72" s="8"/>
      <c r="OFT72" s="8"/>
      <c r="OFU72" s="8"/>
      <c r="OFV72" s="8"/>
      <c r="OFW72" s="8"/>
      <c r="OFX72" s="8"/>
      <c r="OFY72" s="8"/>
      <c r="OFZ72" s="8"/>
      <c r="OGA72" s="8"/>
      <c r="OGB72" s="8"/>
      <c r="OGC72" s="8"/>
      <c r="OGD72" s="8"/>
      <c r="OGE72" s="8"/>
      <c r="OGF72" s="8"/>
      <c r="OGG72" s="8"/>
      <c r="OGH72" s="8"/>
      <c r="OGI72" s="8"/>
      <c r="OGJ72" s="8"/>
      <c r="OGK72" s="8"/>
      <c r="OGL72" s="8"/>
      <c r="OGM72" s="8"/>
      <c r="OGN72" s="8"/>
      <c r="OGO72" s="8"/>
      <c r="OGP72" s="8"/>
      <c r="OGQ72" s="8"/>
      <c r="OGR72" s="8"/>
      <c r="OGS72" s="8"/>
      <c r="OGT72" s="8"/>
      <c r="OGU72" s="8"/>
      <c r="OGV72" s="8"/>
      <c r="OGW72" s="8"/>
      <c r="OGX72" s="8"/>
      <c r="OGY72" s="8"/>
      <c r="OGZ72" s="8"/>
      <c r="OHA72" s="8"/>
      <c r="OHB72" s="8"/>
      <c r="OHC72" s="8"/>
      <c r="OHD72" s="8"/>
      <c r="OHE72" s="8"/>
      <c r="OHF72" s="8"/>
      <c r="OHG72" s="8"/>
      <c r="OHH72" s="8"/>
      <c r="OHI72" s="8"/>
      <c r="OHJ72" s="8"/>
      <c r="OHK72" s="8"/>
      <c r="OHL72" s="8"/>
      <c r="OHM72" s="8"/>
      <c r="OHN72" s="8"/>
      <c r="OHO72" s="8"/>
      <c r="OHP72" s="8"/>
      <c r="OHQ72" s="8"/>
      <c r="OHR72" s="8"/>
      <c r="OHS72" s="8"/>
      <c r="OHT72" s="8"/>
      <c r="OHU72" s="8"/>
      <c r="OHV72" s="8"/>
      <c r="OHW72" s="8"/>
      <c r="OHX72" s="8"/>
      <c r="OHY72" s="8"/>
      <c r="OHZ72" s="8"/>
      <c r="OIA72" s="8"/>
      <c r="OIB72" s="8"/>
      <c r="OIC72" s="8"/>
      <c r="OID72" s="8"/>
      <c r="OIE72" s="8"/>
      <c r="OIF72" s="8"/>
      <c r="OIG72" s="8"/>
      <c r="OIH72" s="8"/>
      <c r="OII72" s="8"/>
      <c r="OIJ72" s="8"/>
      <c r="OIK72" s="8"/>
      <c r="OIL72" s="8"/>
      <c r="OIM72" s="8"/>
      <c r="OIN72" s="8"/>
      <c r="OIO72" s="8"/>
      <c r="OIP72" s="8"/>
      <c r="OIQ72" s="8"/>
      <c r="OIR72" s="8"/>
      <c r="OIS72" s="8"/>
      <c r="OIT72" s="8"/>
      <c r="OIU72" s="8"/>
      <c r="OIV72" s="8"/>
      <c r="OIW72" s="8"/>
      <c r="OIX72" s="8"/>
      <c r="OIY72" s="8"/>
      <c r="OIZ72" s="8"/>
      <c r="OJA72" s="8"/>
      <c r="OJB72" s="8"/>
      <c r="OJC72" s="8"/>
      <c r="OJD72" s="8"/>
      <c r="OJE72" s="8"/>
      <c r="OJF72" s="8"/>
      <c r="OJG72" s="8"/>
      <c r="OJH72" s="8"/>
      <c r="OJI72" s="8"/>
      <c r="OJJ72" s="8"/>
      <c r="OJK72" s="8"/>
      <c r="OJL72" s="8"/>
      <c r="OJM72" s="8"/>
      <c r="OJN72" s="8"/>
      <c r="OJO72" s="8"/>
      <c r="OJP72" s="8"/>
      <c r="OJQ72" s="8"/>
      <c r="OJR72" s="8"/>
      <c r="OJS72" s="8"/>
      <c r="OJT72" s="8"/>
      <c r="OJU72" s="8"/>
      <c r="OJV72" s="8"/>
      <c r="OJW72" s="8"/>
      <c r="OJX72" s="8"/>
      <c r="OJY72" s="8"/>
      <c r="OJZ72" s="8"/>
      <c r="OKA72" s="8"/>
      <c r="OKB72" s="8"/>
      <c r="OKC72" s="8"/>
      <c r="OKD72" s="8"/>
      <c r="OKE72" s="8"/>
      <c r="OKF72" s="8"/>
      <c r="OKG72" s="8"/>
      <c r="OKH72" s="8"/>
      <c r="OKI72" s="8"/>
      <c r="OKJ72" s="8"/>
      <c r="OKK72" s="8"/>
      <c r="OKL72" s="8"/>
      <c r="OKM72" s="8"/>
      <c r="OKN72" s="8"/>
      <c r="OKO72" s="8"/>
      <c r="OKP72" s="8"/>
      <c r="OKQ72" s="8"/>
      <c r="OKR72" s="8"/>
      <c r="OKS72" s="8"/>
      <c r="OKT72" s="8"/>
      <c r="OKU72" s="8"/>
      <c r="OKV72" s="8"/>
      <c r="OKW72" s="8"/>
      <c r="OKX72" s="8"/>
      <c r="OKY72" s="8"/>
      <c r="OKZ72" s="8"/>
      <c r="OLA72" s="8"/>
      <c r="OLB72" s="8"/>
      <c r="OLC72" s="8"/>
      <c r="OLD72" s="8"/>
      <c r="OLE72" s="8"/>
      <c r="OLF72" s="8"/>
      <c r="OLG72" s="8"/>
      <c r="OLH72" s="8"/>
      <c r="OLI72" s="8"/>
      <c r="OLJ72" s="8"/>
      <c r="OLK72" s="8"/>
      <c r="OLL72" s="8"/>
      <c r="OLM72" s="8"/>
      <c r="OLN72" s="8"/>
      <c r="OLO72" s="8"/>
      <c r="OLP72" s="8"/>
      <c r="OLQ72" s="8"/>
      <c r="OLR72" s="8"/>
      <c r="OLS72" s="8"/>
      <c r="OLT72" s="8"/>
      <c r="OLU72" s="8"/>
      <c r="OLV72" s="8"/>
      <c r="OLW72" s="8"/>
      <c r="OLX72" s="8"/>
      <c r="OLY72" s="8"/>
      <c r="OLZ72" s="8"/>
      <c r="OMA72" s="8"/>
      <c r="OMB72" s="8"/>
      <c r="OMC72" s="8"/>
      <c r="OMD72" s="8"/>
      <c r="OME72" s="8"/>
      <c r="OMF72" s="8"/>
      <c r="OMG72" s="8"/>
      <c r="OMH72" s="8"/>
      <c r="OMI72" s="8"/>
      <c r="OMJ72" s="8"/>
      <c r="OMK72" s="8"/>
      <c r="OML72" s="8"/>
      <c r="OMM72" s="8"/>
      <c r="OMN72" s="8"/>
      <c r="OMO72" s="8"/>
      <c r="OMP72" s="8"/>
      <c r="OMQ72" s="8"/>
      <c r="OMR72" s="8"/>
      <c r="OMS72" s="8"/>
      <c r="OMT72" s="8"/>
      <c r="OMU72" s="8"/>
      <c r="OMV72" s="8"/>
      <c r="OMW72" s="8"/>
      <c r="OMX72" s="8"/>
      <c r="OMY72" s="8"/>
      <c r="OMZ72" s="8"/>
      <c r="ONA72" s="8"/>
      <c r="ONB72" s="8"/>
      <c r="ONC72" s="8"/>
      <c r="OND72" s="8"/>
      <c r="ONE72" s="8"/>
      <c r="ONF72" s="8"/>
      <c r="ONG72" s="8"/>
      <c r="ONH72" s="8"/>
      <c r="ONI72" s="8"/>
      <c r="ONJ72" s="8"/>
      <c r="ONK72" s="8"/>
      <c r="ONL72" s="8"/>
      <c r="ONM72" s="8"/>
      <c r="ONN72" s="8"/>
      <c r="ONO72" s="8"/>
      <c r="ONP72" s="8"/>
      <c r="ONQ72" s="8"/>
      <c r="ONR72" s="8"/>
      <c r="ONS72" s="8"/>
      <c r="ONT72" s="8"/>
      <c r="ONU72" s="8"/>
      <c r="ONV72" s="8"/>
      <c r="ONW72" s="8"/>
      <c r="ONX72" s="8"/>
      <c r="ONY72" s="8"/>
      <c r="ONZ72" s="8"/>
      <c r="OOA72" s="8"/>
      <c r="OOB72" s="8"/>
      <c r="OOC72" s="8"/>
      <c r="OOD72" s="8"/>
      <c r="OOE72" s="8"/>
      <c r="OOF72" s="8"/>
      <c r="OOG72" s="8"/>
      <c r="OOH72" s="8"/>
      <c r="OOI72" s="8"/>
      <c r="OOJ72" s="8"/>
      <c r="OOK72" s="8"/>
      <c r="OOL72" s="8"/>
      <c r="OOM72" s="8"/>
      <c r="OON72" s="8"/>
      <c r="OOO72" s="8"/>
      <c r="OOP72" s="8"/>
      <c r="OOQ72" s="8"/>
      <c r="OOR72" s="8"/>
      <c r="OOS72" s="8"/>
      <c r="OOT72" s="8"/>
      <c r="OOU72" s="8"/>
      <c r="OOV72" s="8"/>
      <c r="OOW72" s="8"/>
      <c r="OOX72" s="8"/>
      <c r="OOY72" s="8"/>
      <c r="OOZ72" s="8"/>
      <c r="OPA72" s="8"/>
      <c r="OPB72" s="8"/>
      <c r="OPC72" s="8"/>
      <c r="OPD72" s="8"/>
      <c r="OPE72" s="8"/>
      <c r="OPF72" s="8"/>
      <c r="OPG72" s="8"/>
      <c r="OPH72" s="8"/>
      <c r="OPI72" s="8"/>
      <c r="OPJ72" s="8"/>
      <c r="OPK72" s="8"/>
      <c r="OPL72" s="8"/>
      <c r="OPM72" s="8"/>
      <c r="OPN72" s="8"/>
      <c r="OPO72" s="8"/>
      <c r="OPP72" s="8"/>
      <c r="OPQ72" s="8"/>
      <c r="OPR72" s="8"/>
      <c r="OPS72" s="8"/>
      <c r="OPT72" s="8"/>
      <c r="OPU72" s="8"/>
      <c r="OPV72" s="8"/>
      <c r="OPW72" s="8"/>
      <c r="OPX72" s="8"/>
      <c r="OPY72" s="8"/>
      <c r="OPZ72" s="8"/>
      <c r="OQA72" s="8"/>
      <c r="OQB72" s="8"/>
      <c r="OQC72" s="8"/>
      <c r="OQD72" s="8"/>
      <c r="OQE72" s="8"/>
      <c r="OQF72" s="8"/>
      <c r="OQG72" s="8"/>
      <c r="OQH72" s="8"/>
      <c r="OQI72" s="8"/>
      <c r="OQJ72" s="8"/>
      <c r="OQK72" s="8"/>
      <c r="OQL72" s="8"/>
      <c r="OQM72" s="8"/>
      <c r="OQN72" s="8"/>
      <c r="OQO72" s="8"/>
      <c r="OQP72" s="8"/>
      <c r="OQQ72" s="8"/>
      <c r="OQR72" s="8"/>
      <c r="OQS72" s="8"/>
      <c r="OQT72" s="8"/>
      <c r="OQU72" s="8"/>
      <c r="OQV72" s="8"/>
      <c r="OQW72" s="8"/>
      <c r="OQX72" s="8"/>
      <c r="OQY72" s="8"/>
      <c r="OQZ72" s="8"/>
      <c r="ORA72" s="8"/>
      <c r="ORB72" s="8"/>
      <c r="ORC72" s="8"/>
      <c r="ORD72" s="8"/>
      <c r="ORE72" s="8"/>
      <c r="ORF72" s="8"/>
      <c r="ORG72" s="8"/>
      <c r="ORH72" s="8"/>
      <c r="ORI72" s="8"/>
      <c r="ORJ72" s="8"/>
      <c r="ORK72" s="8"/>
      <c r="ORL72" s="8"/>
      <c r="ORM72" s="8"/>
      <c r="ORN72" s="8"/>
      <c r="ORO72" s="8"/>
      <c r="ORP72" s="8"/>
      <c r="ORQ72" s="8"/>
      <c r="ORR72" s="8"/>
      <c r="ORS72" s="8"/>
      <c r="ORT72" s="8"/>
      <c r="ORU72" s="8"/>
      <c r="ORV72" s="8"/>
      <c r="ORW72" s="8"/>
      <c r="ORX72" s="8"/>
      <c r="ORY72" s="8"/>
      <c r="ORZ72" s="8"/>
      <c r="OSA72" s="8"/>
      <c r="OSB72" s="8"/>
      <c r="OSC72" s="8"/>
      <c r="OSD72" s="8"/>
      <c r="OSE72" s="8"/>
      <c r="OSF72" s="8"/>
      <c r="OSG72" s="8"/>
      <c r="OSH72" s="8"/>
      <c r="OSI72" s="8"/>
      <c r="OSJ72" s="8"/>
      <c r="OSK72" s="8"/>
      <c r="OSL72" s="8"/>
      <c r="OSM72" s="8"/>
      <c r="OSN72" s="8"/>
      <c r="OSO72" s="8"/>
      <c r="OSP72" s="8"/>
      <c r="OSQ72" s="8"/>
      <c r="OSR72" s="8"/>
      <c r="OSS72" s="8"/>
      <c r="OST72" s="8"/>
      <c r="OSU72" s="8"/>
      <c r="OSV72" s="8"/>
      <c r="OSW72" s="8"/>
      <c r="OSX72" s="8"/>
      <c r="OSY72" s="8"/>
      <c r="OSZ72" s="8"/>
      <c r="OTA72" s="8"/>
      <c r="OTB72" s="8"/>
      <c r="OTC72" s="8"/>
      <c r="OTD72" s="8"/>
      <c r="OTE72" s="8"/>
      <c r="OTF72" s="8"/>
      <c r="OTG72" s="8"/>
      <c r="OTH72" s="8"/>
      <c r="OTI72" s="8"/>
      <c r="OTJ72" s="8"/>
      <c r="OTK72" s="8"/>
      <c r="OTL72" s="8"/>
      <c r="OTM72" s="8"/>
      <c r="OTN72" s="8"/>
      <c r="OTO72" s="8"/>
      <c r="OTP72" s="8"/>
      <c r="OTQ72" s="8"/>
      <c r="OTR72" s="8"/>
      <c r="OTS72" s="8"/>
      <c r="OTT72" s="8"/>
      <c r="OTU72" s="8"/>
      <c r="OTV72" s="8"/>
      <c r="OTW72" s="8"/>
      <c r="OTX72" s="8"/>
      <c r="OTY72" s="8"/>
      <c r="OTZ72" s="8"/>
      <c r="OUA72" s="8"/>
      <c r="OUB72" s="8"/>
      <c r="OUC72" s="8"/>
      <c r="OUD72" s="8"/>
      <c r="OUE72" s="8"/>
      <c r="OUF72" s="8"/>
      <c r="OUG72" s="8"/>
      <c r="OUH72" s="8"/>
      <c r="OUI72" s="8"/>
      <c r="OUJ72" s="8"/>
      <c r="OUK72" s="8"/>
      <c r="OUL72" s="8"/>
      <c r="OUM72" s="8"/>
      <c r="OUN72" s="8"/>
      <c r="OUO72" s="8"/>
      <c r="OUP72" s="8"/>
      <c r="OUQ72" s="8"/>
      <c r="OUR72" s="8"/>
      <c r="OUS72" s="8"/>
      <c r="OUT72" s="8"/>
      <c r="OUU72" s="8"/>
      <c r="OUV72" s="8"/>
      <c r="OUW72" s="8"/>
      <c r="OUX72" s="8"/>
      <c r="OUY72" s="8"/>
      <c r="OUZ72" s="8"/>
      <c r="OVA72" s="8"/>
      <c r="OVB72" s="8"/>
      <c r="OVC72" s="8"/>
      <c r="OVD72" s="8"/>
      <c r="OVE72" s="8"/>
      <c r="OVF72" s="8"/>
      <c r="OVG72" s="8"/>
      <c r="OVH72" s="8"/>
      <c r="OVI72" s="8"/>
      <c r="OVJ72" s="8"/>
      <c r="OVK72" s="8"/>
      <c r="OVL72" s="8"/>
      <c r="OVM72" s="8"/>
      <c r="OVN72" s="8"/>
      <c r="OVO72" s="8"/>
      <c r="OVP72" s="8"/>
      <c r="OVQ72" s="8"/>
      <c r="OVR72" s="8"/>
      <c r="OVS72" s="8"/>
      <c r="OVT72" s="8"/>
      <c r="OVU72" s="8"/>
      <c r="OVV72" s="8"/>
      <c r="OVW72" s="8"/>
      <c r="OVX72" s="8"/>
      <c r="OVY72" s="8"/>
      <c r="OVZ72" s="8"/>
      <c r="OWA72" s="8"/>
      <c r="OWB72" s="8"/>
      <c r="OWC72" s="8"/>
      <c r="OWD72" s="8"/>
      <c r="OWE72" s="8"/>
      <c r="OWF72" s="8"/>
      <c r="OWG72" s="8"/>
      <c r="OWH72" s="8"/>
      <c r="OWI72" s="8"/>
      <c r="OWJ72" s="8"/>
      <c r="OWK72" s="8"/>
      <c r="OWL72" s="8"/>
      <c r="OWM72" s="8"/>
      <c r="OWN72" s="8"/>
      <c r="OWO72" s="8"/>
      <c r="OWP72" s="8"/>
      <c r="OWQ72" s="8"/>
      <c r="OWR72" s="8"/>
      <c r="OWS72" s="8"/>
      <c r="OWT72" s="8"/>
      <c r="OWU72" s="8"/>
      <c r="OWV72" s="8"/>
      <c r="OWW72" s="8"/>
      <c r="OWX72" s="8"/>
      <c r="OWY72" s="8"/>
      <c r="OWZ72" s="8"/>
      <c r="OXA72" s="8"/>
      <c r="OXB72" s="8"/>
      <c r="OXC72" s="8"/>
      <c r="OXD72" s="8"/>
      <c r="OXE72" s="8"/>
      <c r="OXF72" s="8"/>
      <c r="OXG72" s="8"/>
      <c r="OXH72" s="8"/>
      <c r="OXI72" s="8"/>
      <c r="OXJ72" s="8"/>
      <c r="OXK72" s="8"/>
      <c r="OXL72" s="8"/>
      <c r="OXM72" s="8"/>
      <c r="OXN72" s="8"/>
      <c r="OXO72" s="8"/>
      <c r="OXP72" s="8"/>
      <c r="OXQ72" s="8"/>
      <c r="OXR72" s="8"/>
      <c r="OXS72" s="8"/>
      <c r="OXT72" s="8"/>
      <c r="OXU72" s="8"/>
      <c r="OXV72" s="8"/>
      <c r="OXW72" s="8"/>
      <c r="OXX72" s="8"/>
      <c r="OXY72" s="8"/>
      <c r="OXZ72" s="8"/>
      <c r="OYA72" s="8"/>
      <c r="OYB72" s="8"/>
      <c r="OYC72" s="8"/>
      <c r="OYD72" s="8"/>
      <c r="OYE72" s="8"/>
      <c r="OYF72" s="8"/>
      <c r="OYG72" s="8"/>
      <c r="OYH72" s="8"/>
      <c r="OYI72" s="8"/>
      <c r="OYJ72" s="8"/>
      <c r="OYK72" s="8"/>
      <c r="OYL72" s="8"/>
      <c r="OYM72" s="8"/>
      <c r="OYN72" s="8"/>
      <c r="OYO72" s="8"/>
      <c r="OYP72" s="8"/>
      <c r="OYQ72" s="8"/>
      <c r="OYR72" s="8"/>
      <c r="OYS72" s="8"/>
      <c r="OYT72" s="8"/>
      <c r="OYU72" s="8"/>
      <c r="OYV72" s="8"/>
      <c r="OYW72" s="8"/>
      <c r="OYX72" s="8"/>
      <c r="OYY72" s="8"/>
      <c r="OYZ72" s="8"/>
      <c r="OZA72" s="8"/>
      <c r="OZB72" s="8"/>
      <c r="OZC72" s="8"/>
      <c r="OZD72" s="8"/>
      <c r="OZE72" s="8"/>
      <c r="OZF72" s="8"/>
      <c r="OZG72" s="8"/>
      <c r="OZH72" s="8"/>
      <c r="OZI72" s="8"/>
      <c r="OZJ72" s="8"/>
      <c r="OZK72" s="8"/>
      <c r="OZL72" s="8"/>
      <c r="OZM72" s="8"/>
      <c r="OZN72" s="8"/>
      <c r="OZO72" s="8"/>
      <c r="OZP72" s="8"/>
      <c r="OZQ72" s="8"/>
      <c r="OZR72" s="8"/>
      <c r="OZS72" s="8"/>
      <c r="OZT72" s="8"/>
      <c r="OZU72" s="8"/>
      <c r="OZV72" s="8"/>
      <c r="OZW72" s="8"/>
      <c r="OZX72" s="8"/>
      <c r="OZY72" s="8"/>
      <c r="OZZ72" s="8"/>
      <c r="PAA72" s="8"/>
      <c r="PAB72" s="8"/>
      <c r="PAC72" s="8"/>
      <c r="PAD72" s="8"/>
      <c r="PAE72" s="8"/>
      <c r="PAF72" s="8"/>
      <c r="PAG72" s="8"/>
      <c r="PAH72" s="8"/>
      <c r="PAI72" s="8"/>
      <c r="PAJ72" s="8"/>
      <c r="PAK72" s="8"/>
      <c r="PAL72" s="8"/>
      <c r="PAM72" s="8"/>
      <c r="PAN72" s="8"/>
      <c r="PAO72" s="8"/>
      <c r="PAP72" s="8"/>
      <c r="PAQ72" s="8"/>
      <c r="PAR72" s="8"/>
      <c r="PAS72" s="8"/>
      <c r="PAT72" s="8"/>
      <c r="PAU72" s="8"/>
      <c r="PAV72" s="8"/>
      <c r="PAW72" s="8"/>
      <c r="PAX72" s="8"/>
      <c r="PAY72" s="8"/>
      <c r="PAZ72" s="8"/>
      <c r="PBA72" s="8"/>
      <c r="PBB72" s="8"/>
      <c r="PBC72" s="8"/>
      <c r="PBD72" s="8"/>
      <c r="PBE72" s="8"/>
      <c r="PBF72" s="8"/>
      <c r="PBG72" s="8"/>
      <c r="PBH72" s="8"/>
      <c r="PBI72" s="8"/>
      <c r="PBJ72" s="8"/>
      <c r="PBK72" s="8"/>
      <c r="PBL72" s="8"/>
      <c r="PBM72" s="8"/>
      <c r="PBN72" s="8"/>
      <c r="PBO72" s="8"/>
      <c r="PBP72" s="8"/>
      <c r="PBQ72" s="8"/>
      <c r="PBR72" s="8"/>
      <c r="PBS72" s="8"/>
      <c r="PBT72" s="8"/>
      <c r="PBU72" s="8"/>
      <c r="PBV72" s="8"/>
      <c r="PBW72" s="8"/>
      <c r="PBX72" s="8"/>
      <c r="PBY72" s="8"/>
      <c r="PBZ72" s="8"/>
      <c r="PCA72" s="8"/>
      <c r="PCB72" s="8"/>
      <c r="PCC72" s="8"/>
      <c r="PCD72" s="8"/>
      <c r="PCE72" s="8"/>
      <c r="PCF72" s="8"/>
      <c r="PCG72" s="8"/>
      <c r="PCH72" s="8"/>
      <c r="PCI72" s="8"/>
      <c r="PCJ72" s="8"/>
      <c r="PCK72" s="8"/>
      <c r="PCL72" s="8"/>
      <c r="PCM72" s="8"/>
      <c r="PCN72" s="8"/>
      <c r="PCO72" s="8"/>
      <c r="PCP72" s="8"/>
      <c r="PCQ72" s="8"/>
      <c r="PCR72" s="8"/>
      <c r="PCS72" s="8"/>
      <c r="PCT72" s="8"/>
      <c r="PCU72" s="8"/>
      <c r="PCV72" s="8"/>
      <c r="PCW72" s="8"/>
      <c r="PCX72" s="8"/>
      <c r="PCY72" s="8"/>
      <c r="PCZ72" s="8"/>
      <c r="PDA72" s="8"/>
      <c r="PDB72" s="8"/>
      <c r="PDC72" s="8"/>
      <c r="PDD72" s="8"/>
      <c r="PDE72" s="8"/>
      <c r="PDF72" s="8"/>
      <c r="PDG72" s="8"/>
      <c r="PDH72" s="8"/>
      <c r="PDI72" s="8"/>
      <c r="PDJ72" s="8"/>
      <c r="PDK72" s="8"/>
      <c r="PDL72" s="8"/>
      <c r="PDM72" s="8"/>
      <c r="PDN72" s="8"/>
      <c r="PDO72" s="8"/>
      <c r="PDP72" s="8"/>
      <c r="PDQ72" s="8"/>
      <c r="PDR72" s="8"/>
      <c r="PDS72" s="8"/>
      <c r="PDT72" s="8"/>
      <c r="PDU72" s="8"/>
      <c r="PDV72" s="8"/>
      <c r="PDW72" s="8"/>
      <c r="PDX72" s="8"/>
      <c r="PDY72" s="8"/>
      <c r="PDZ72" s="8"/>
      <c r="PEA72" s="8"/>
      <c r="PEB72" s="8"/>
      <c r="PEC72" s="8"/>
      <c r="PED72" s="8"/>
      <c r="PEE72" s="8"/>
      <c r="PEF72" s="8"/>
      <c r="PEG72" s="8"/>
      <c r="PEH72" s="8"/>
      <c r="PEI72" s="8"/>
      <c r="PEJ72" s="8"/>
      <c r="PEK72" s="8"/>
      <c r="PEL72" s="8"/>
      <c r="PEM72" s="8"/>
      <c r="PEN72" s="8"/>
      <c r="PEO72" s="8"/>
      <c r="PEP72" s="8"/>
      <c r="PEQ72" s="8"/>
      <c r="PER72" s="8"/>
      <c r="PES72" s="8"/>
      <c r="PET72" s="8"/>
      <c r="PEU72" s="8"/>
      <c r="PEV72" s="8"/>
      <c r="PEW72" s="8"/>
      <c r="PEX72" s="8"/>
      <c r="PEY72" s="8"/>
      <c r="PEZ72" s="8"/>
      <c r="PFA72" s="8"/>
      <c r="PFB72" s="8"/>
      <c r="PFC72" s="8"/>
      <c r="PFD72" s="8"/>
      <c r="PFE72" s="8"/>
      <c r="PFF72" s="8"/>
      <c r="PFG72" s="8"/>
      <c r="PFH72" s="8"/>
      <c r="PFI72" s="8"/>
      <c r="PFJ72" s="8"/>
      <c r="PFK72" s="8"/>
      <c r="PFL72" s="8"/>
      <c r="PFM72" s="8"/>
      <c r="PFN72" s="8"/>
      <c r="PFO72" s="8"/>
      <c r="PFP72" s="8"/>
      <c r="PFQ72" s="8"/>
      <c r="PFR72" s="8"/>
      <c r="PFS72" s="8"/>
      <c r="PFT72" s="8"/>
      <c r="PFU72" s="8"/>
      <c r="PFV72" s="8"/>
      <c r="PFW72" s="8"/>
      <c r="PFX72" s="8"/>
      <c r="PFY72" s="8"/>
      <c r="PFZ72" s="8"/>
      <c r="PGA72" s="8"/>
      <c r="PGB72" s="8"/>
      <c r="PGC72" s="8"/>
      <c r="PGD72" s="8"/>
      <c r="PGE72" s="8"/>
      <c r="PGF72" s="8"/>
      <c r="PGG72" s="8"/>
      <c r="PGH72" s="8"/>
      <c r="PGI72" s="8"/>
      <c r="PGJ72" s="8"/>
      <c r="PGK72" s="8"/>
      <c r="PGL72" s="8"/>
      <c r="PGM72" s="8"/>
      <c r="PGN72" s="8"/>
      <c r="PGO72" s="8"/>
      <c r="PGP72" s="8"/>
      <c r="PGQ72" s="8"/>
      <c r="PGR72" s="8"/>
      <c r="PGS72" s="8"/>
      <c r="PGT72" s="8"/>
      <c r="PGU72" s="8"/>
      <c r="PGV72" s="8"/>
      <c r="PGW72" s="8"/>
      <c r="PGX72" s="8"/>
      <c r="PGY72" s="8"/>
      <c r="PGZ72" s="8"/>
      <c r="PHA72" s="8"/>
      <c r="PHB72" s="8"/>
      <c r="PHC72" s="8"/>
      <c r="PHD72" s="8"/>
      <c r="PHE72" s="8"/>
      <c r="PHF72" s="8"/>
      <c r="PHG72" s="8"/>
      <c r="PHH72" s="8"/>
      <c r="PHI72" s="8"/>
      <c r="PHJ72" s="8"/>
      <c r="PHK72" s="8"/>
      <c r="PHL72" s="8"/>
      <c r="PHM72" s="8"/>
      <c r="PHN72" s="8"/>
      <c r="PHO72" s="8"/>
      <c r="PHP72" s="8"/>
      <c r="PHQ72" s="8"/>
      <c r="PHR72" s="8"/>
      <c r="PHS72" s="8"/>
      <c r="PHT72" s="8"/>
      <c r="PHU72" s="8"/>
      <c r="PHV72" s="8"/>
      <c r="PHW72" s="8"/>
      <c r="PHX72" s="8"/>
      <c r="PHY72" s="8"/>
      <c r="PHZ72" s="8"/>
      <c r="PIA72" s="8"/>
      <c r="PIB72" s="8"/>
      <c r="PIC72" s="8"/>
      <c r="PID72" s="8"/>
      <c r="PIE72" s="8"/>
      <c r="PIF72" s="8"/>
      <c r="PIG72" s="8"/>
      <c r="PIH72" s="8"/>
      <c r="PII72" s="8"/>
      <c r="PIJ72" s="8"/>
      <c r="PIK72" s="8"/>
      <c r="PIL72" s="8"/>
      <c r="PIM72" s="8"/>
      <c r="PIN72" s="8"/>
      <c r="PIO72" s="8"/>
      <c r="PIP72" s="8"/>
      <c r="PIQ72" s="8"/>
      <c r="PIR72" s="8"/>
      <c r="PIS72" s="8"/>
      <c r="PIT72" s="8"/>
      <c r="PIU72" s="8"/>
      <c r="PIV72" s="8"/>
      <c r="PIW72" s="8"/>
      <c r="PIX72" s="8"/>
      <c r="PIY72" s="8"/>
      <c r="PIZ72" s="8"/>
      <c r="PJA72" s="8"/>
      <c r="PJB72" s="8"/>
      <c r="PJC72" s="8"/>
      <c r="PJD72" s="8"/>
      <c r="PJE72" s="8"/>
      <c r="PJF72" s="8"/>
      <c r="PJG72" s="8"/>
      <c r="PJH72" s="8"/>
      <c r="PJI72" s="8"/>
      <c r="PJJ72" s="8"/>
      <c r="PJK72" s="8"/>
      <c r="PJL72" s="8"/>
      <c r="PJM72" s="8"/>
      <c r="PJN72" s="8"/>
      <c r="PJO72" s="8"/>
      <c r="PJP72" s="8"/>
      <c r="PJQ72" s="8"/>
      <c r="PJR72" s="8"/>
      <c r="PJS72" s="8"/>
      <c r="PJT72" s="8"/>
      <c r="PJU72" s="8"/>
      <c r="PJV72" s="8"/>
      <c r="PJW72" s="8"/>
      <c r="PJX72" s="8"/>
      <c r="PJY72" s="8"/>
      <c r="PJZ72" s="8"/>
      <c r="PKA72" s="8"/>
      <c r="PKB72" s="8"/>
      <c r="PKC72" s="8"/>
      <c r="PKD72" s="8"/>
      <c r="PKE72" s="8"/>
      <c r="PKF72" s="8"/>
      <c r="PKG72" s="8"/>
      <c r="PKH72" s="8"/>
      <c r="PKI72" s="8"/>
      <c r="PKJ72" s="8"/>
      <c r="PKK72" s="8"/>
      <c r="PKL72" s="8"/>
      <c r="PKM72" s="8"/>
      <c r="PKN72" s="8"/>
      <c r="PKO72" s="8"/>
      <c r="PKP72" s="8"/>
      <c r="PKQ72" s="8"/>
      <c r="PKR72" s="8"/>
      <c r="PKS72" s="8"/>
      <c r="PKT72" s="8"/>
      <c r="PKU72" s="8"/>
      <c r="PKV72" s="8"/>
      <c r="PKW72" s="8"/>
      <c r="PKX72" s="8"/>
      <c r="PKY72" s="8"/>
      <c r="PKZ72" s="8"/>
      <c r="PLA72" s="8"/>
      <c r="PLB72" s="8"/>
      <c r="PLC72" s="8"/>
      <c r="PLD72" s="8"/>
      <c r="PLE72" s="8"/>
      <c r="PLF72" s="8"/>
      <c r="PLG72" s="8"/>
      <c r="PLH72" s="8"/>
      <c r="PLI72" s="8"/>
      <c r="PLJ72" s="8"/>
      <c r="PLK72" s="8"/>
      <c r="PLL72" s="8"/>
      <c r="PLM72" s="8"/>
      <c r="PLN72" s="8"/>
      <c r="PLO72" s="8"/>
      <c r="PLP72" s="8"/>
      <c r="PLQ72" s="8"/>
      <c r="PLR72" s="8"/>
      <c r="PLS72" s="8"/>
      <c r="PLT72" s="8"/>
      <c r="PLU72" s="8"/>
      <c r="PLV72" s="8"/>
      <c r="PLW72" s="8"/>
      <c r="PLX72" s="8"/>
      <c r="PLY72" s="8"/>
      <c r="PLZ72" s="8"/>
      <c r="PMA72" s="8"/>
      <c r="PMB72" s="8"/>
      <c r="PMC72" s="8"/>
      <c r="PMD72" s="8"/>
      <c r="PME72" s="8"/>
      <c r="PMF72" s="8"/>
      <c r="PMG72" s="8"/>
      <c r="PMH72" s="8"/>
      <c r="PMI72" s="8"/>
      <c r="PMJ72" s="8"/>
      <c r="PMK72" s="8"/>
      <c r="PML72" s="8"/>
      <c r="PMM72" s="8"/>
      <c r="PMN72" s="8"/>
      <c r="PMO72" s="8"/>
      <c r="PMP72" s="8"/>
      <c r="PMQ72" s="8"/>
      <c r="PMR72" s="8"/>
      <c r="PMS72" s="8"/>
      <c r="PMT72" s="8"/>
      <c r="PMU72" s="8"/>
      <c r="PMV72" s="8"/>
      <c r="PMW72" s="8"/>
      <c r="PMX72" s="8"/>
      <c r="PMY72" s="8"/>
      <c r="PMZ72" s="8"/>
      <c r="PNA72" s="8"/>
      <c r="PNB72" s="8"/>
      <c r="PNC72" s="8"/>
      <c r="PND72" s="8"/>
      <c r="PNE72" s="8"/>
      <c r="PNF72" s="8"/>
      <c r="PNG72" s="8"/>
      <c r="PNH72" s="8"/>
      <c r="PNI72" s="8"/>
      <c r="PNJ72" s="8"/>
      <c r="PNK72" s="8"/>
      <c r="PNL72" s="8"/>
      <c r="PNM72" s="8"/>
      <c r="PNN72" s="8"/>
      <c r="PNO72" s="8"/>
      <c r="PNP72" s="8"/>
      <c r="PNQ72" s="8"/>
      <c r="PNR72" s="8"/>
      <c r="PNS72" s="8"/>
      <c r="PNT72" s="8"/>
      <c r="PNU72" s="8"/>
      <c r="PNV72" s="8"/>
      <c r="PNW72" s="8"/>
      <c r="PNX72" s="8"/>
      <c r="PNY72" s="8"/>
      <c r="PNZ72" s="8"/>
      <c r="POA72" s="8"/>
      <c r="POB72" s="8"/>
      <c r="POC72" s="8"/>
      <c r="POD72" s="8"/>
      <c r="POE72" s="8"/>
      <c r="POF72" s="8"/>
      <c r="POG72" s="8"/>
      <c r="POH72" s="8"/>
      <c r="POI72" s="8"/>
      <c r="POJ72" s="8"/>
      <c r="POK72" s="8"/>
      <c r="POL72" s="8"/>
      <c r="POM72" s="8"/>
      <c r="PON72" s="8"/>
      <c r="POO72" s="8"/>
      <c r="POP72" s="8"/>
      <c r="POQ72" s="8"/>
      <c r="POR72" s="8"/>
      <c r="POS72" s="8"/>
      <c r="POT72" s="8"/>
      <c r="POU72" s="8"/>
      <c r="POV72" s="8"/>
      <c r="POW72" s="8"/>
      <c r="POX72" s="8"/>
      <c r="POY72" s="8"/>
      <c r="POZ72" s="8"/>
      <c r="PPA72" s="8"/>
      <c r="PPB72" s="8"/>
      <c r="PPC72" s="8"/>
      <c r="PPD72" s="8"/>
      <c r="PPE72" s="8"/>
      <c r="PPF72" s="8"/>
      <c r="PPG72" s="8"/>
      <c r="PPH72" s="8"/>
      <c r="PPI72" s="8"/>
      <c r="PPJ72" s="8"/>
      <c r="PPK72" s="8"/>
      <c r="PPL72" s="8"/>
      <c r="PPM72" s="8"/>
      <c r="PPN72" s="8"/>
      <c r="PPO72" s="8"/>
      <c r="PPP72" s="8"/>
      <c r="PPQ72" s="8"/>
      <c r="PPR72" s="8"/>
      <c r="PPS72" s="8"/>
      <c r="PPT72" s="8"/>
      <c r="PPU72" s="8"/>
      <c r="PPV72" s="8"/>
      <c r="PPW72" s="8"/>
      <c r="PPX72" s="8"/>
      <c r="PPY72" s="8"/>
      <c r="PPZ72" s="8"/>
      <c r="PQA72" s="8"/>
      <c r="PQB72" s="8"/>
      <c r="PQC72" s="8"/>
      <c r="PQD72" s="8"/>
      <c r="PQE72" s="8"/>
      <c r="PQF72" s="8"/>
      <c r="PQG72" s="8"/>
      <c r="PQH72" s="8"/>
      <c r="PQI72" s="8"/>
      <c r="PQJ72" s="8"/>
      <c r="PQK72" s="8"/>
      <c r="PQL72" s="8"/>
      <c r="PQM72" s="8"/>
      <c r="PQN72" s="8"/>
      <c r="PQO72" s="8"/>
      <c r="PQP72" s="8"/>
      <c r="PQQ72" s="8"/>
      <c r="PQR72" s="8"/>
      <c r="PQS72" s="8"/>
      <c r="PQT72" s="8"/>
      <c r="PQU72" s="8"/>
      <c r="PQV72" s="8"/>
      <c r="PQW72" s="8"/>
      <c r="PQX72" s="8"/>
      <c r="PQY72" s="8"/>
      <c r="PQZ72" s="8"/>
      <c r="PRA72" s="8"/>
      <c r="PRB72" s="8"/>
      <c r="PRC72" s="8"/>
      <c r="PRD72" s="8"/>
      <c r="PRE72" s="8"/>
      <c r="PRF72" s="8"/>
      <c r="PRG72" s="8"/>
      <c r="PRH72" s="8"/>
      <c r="PRI72" s="8"/>
      <c r="PRJ72" s="8"/>
      <c r="PRK72" s="8"/>
      <c r="PRL72" s="8"/>
      <c r="PRM72" s="8"/>
      <c r="PRN72" s="8"/>
      <c r="PRO72" s="8"/>
      <c r="PRP72" s="8"/>
      <c r="PRQ72" s="8"/>
      <c r="PRR72" s="8"/>
      <c r="PRS72" s="8"/>
      <c r="PRT72" s="8"/>
      <c r="PRU72" s="8"/>
      <c r="PRV72" s="8"/>
      <c r="PRW72" s="8"/>
      <c r="PRX72" s="8"/>
      <c r="PRY72" s="8"/>
      <c r="PRZ72" s="8"/>
      <c r="PSA72" s="8"/>
      <c r="PSB72" s="8"/>
      <c r="PSC72" s="8"/>
      <c r="PSD72" s="8"/>
      <c r="PSE72" s="8"/>
      <c r="PSF72" s="8"/>
      <c r="PSG72" s="8"/>
      <c r="PSH72" s="8"/>
      <c r="PSI72" s="8"/>
      <c r="PSJ72" s="8"/>
      <c r="PSK72" s="8"/>
      <c r="PSL72" s="8"/>
      <c r="PSM72" s="8"/>
      <c r="PSN72" s="8"/>
      <c r="PSO72" s="8"/>
      <c r="PSP72" s="8"/>
      <c r="PSQ72" s="8"/>
      <c r="PSR72" s="8"/>
      <c r="PSS72" s="8"/>
      <c r="PST72" s="8"/>
      <c r="PSU72" s="8"/>
      <c r="PSV72" s="8"/>
      <c r="PSW72" s="8"/>
      <c r="PSX72" s="8"/>
      <c r="PSY72" s="8"/>
      <c r="PSZ72" s="8"/>
      <c r="PTA72" s="8"/>
      <c r="PTB72" s="8"/>
      <c r="PTC72" s="8"/>
      <c r="PTD72" s="8"/>
      <c r="PTE72" s="8"/>
      <c r="PTF72" s="8"/>
      <c r="PTG72" s="8"/>
      <c r="PTH72" s="8"/>
      <c r="PTI72" s="8"/>
      <c r="PTJ72" s="8"/>
      <c r="PTK72" s="8"/>
      <c r="PTL72" s="8"/>
      <c r="PTM72" s="8"/>
      <c r="PTN72" s="8"/>
      <c r="PTO72" s="8"/>
      <c r="PTP72" s="8"/>
      <c r="PTQ72" s="8"/>
      <c r="PTR72" s="8"/>
      <c r="PTS72" s="8"/>
      <c r="PTT72" s="8"/>
      <c r="PTU72" s="8"/>
      <c r="PTV72" s="8"/>
      <c r="PTW72" s="8"/>
      <c r="PTX72" s="8"/>
      <c r="PTY72" s="8"/>
      <c r="PTZ72" s="8"/>
      <c r="PUA72" s="8"/>
      <c r="PUB72" s="8"/>
      <c r="PUC72" s="8"/>
      <c r="PUD72" s="8"/>
      <c r="PUE72" s="8"/>
      <c r="PUF72" s="8"/>
      <c r="PUG72" s="8"/>
      <c r="PUH72" s="8"/>
      <c r="PUI72" s="8"/>
      <c r="PUJ72" s="8"/>
      <c r="PUK72" s="8"/>
      <c r="PUL72" s="8"/>
      <c r="PUM72" s="8"/>
      <c r="PUN72" s="8"/>
      <c r="PUO72" s="8"/>
      <c r="PUP72" s="8"/>
      <c r="PUQ72" s="8"/>
      <c r="PUR72" s="8"/>
      <c r="PUS72" s="8"/>
      <c r="PUT72" s="8"/>
      <c r="PUU72" s="8"/>
      <c r="PUV72" s="8"/>
      <c r="PUW72" s="8"/>
      <c r="PUX72" s="8"/>
      <c r="PUY72" s="8"/>
      <c r="PUZ72" s="8"/>
      <c r="PVA72" s="8"/>
      <c r="PVB72" s="8"/>
      <c r="PVC72" s="8"/>
      <c r="PVD72" s="8"/>
      <c r="PVE72" s="8"/>
      <c r="PVF72" s="8"/>
      <c r="PVG72" s="8"/>
      <c r="PVH72" s="8"/>
      <c r="PVI72" s="8"/>
      <c r="PVJ72" s="8"/>
      <c r="PVK72" s="8"/>
      <c r="PVL72" s="8"/>
      <c r="PVM72" s="8"/>
      <c r="PVN72" s="8"/>
      <c r="PVO72" s="8"/>
      <c r="PVP72" s="8"/>
      <c r="PVQ72" s="8"/>
      <c r="PVR72" s="8"/>
      <c r="PVS72" s="8"/>
      <c r="PVT72" s="8"/>
      <c r="PVU72" s="8"/>
      <c r="PVV72" s="8"/>
      <c r="PVW72" s="8"/>
      <c r="PVX72" s="8"/>
      <c r="PVY72" s="8"/>
      <c r="PVZ72" s="8"/>
      <c r="PWA72" s="8"/>
      <c r="PWB72" s="8"/>
      <c r="PWC72" s="8"/>
      <c r="PWD72" s="8"/>
      <c r="PWE72" s="8"/>
      <c r="PWF72" s="8"/>
      <c r="PWG72" s="8"/>
      <c r="PWH72" s="8"/>
      <c r="PWI72" s="8"/>
      <c r="PWJ72" s="8"/>
      <c r="PWK72" s="8"/>
      <c r="PWL72" s="8"/>
      <c r="PWM72" s="8"/>
      <c r="PWN72" s="8"/>
      <c r="PWO72" s="8"/>
      <c r="PWP72" s="8"/>
      <c r="PWQ72" s="8"/>
      <c r="PWR72" s="8"/>
      <c r="PWS72" s="8"/>
      <c r="PWT72" s="8"/>
      <c r="PWU72" s="8"/>
      <c r="PWV72" s="8"/>
      <c r="PWW72" s="8"/>
      <c r="PWX72" s="8"/>
      <c r="PWY72" s="8"/>
      <c r="PWZ72" s="8"/>
      <c r="PXA72" s="8"/>
      <c r="PXB72" s="8"/>
      <c r="PXC72" s="8"/>
      <c r="PXD72" s="8"/>
      <c r="PXE72" s="8"/>
      <c r="PXF72" s="8"/>
      <c r="PXG72" s="8"/>
      <c r="PXH72" s="8"/>
      <c r="PXI72" s="8"/>
      <c r="PXJ72" s="8"/>
      <c r="PXK72" s="8"/>
      <c r="PXL72" s="8"/>
      <c r="PXM72" s="8"/>
      <c r="PXN72" s="8"/>
      <c r="PXO72" s="8"/>
      <c r="PXP72" s="8"/>
      <c r="PXQ72" s="8"/>
      <c r="PXR72" s="8"/>
      <c r="PXS72" s="8"/>
      <c r="PXT72" s="8"/>
      <c r="PXU72" s="8"/>
      <c r="PXV72" s="8"/>
      <c r="PXW72" s="8"/>
      <c r="PXX72" s="8"/>
      <c r="PXY72" s="8"/>
      <c r="PXZ72" s="8"/>
      <c r="PYA72" s="8"/>
      <c r="PYB72" s="8"/>
      <c r="PYC72" s="8"/>
      <c r="PYD72" s="8"/>
      <c r="PYE72" s="8"/>
      <c r="PYF72" s="8"/>
      <c r="PYG72" s="8"/>
      <c r="PYH72" s="8"/>
      <c r="PYI72" s="8"/>
      <c r="PYJ72" s="8"/>
      <c r="PYK72" s="8"/>
      <c r="PYL72" s="8"/>
      <c r="PYM72" s="8"/>
      <c r="PYN72" s="8"/>
      <c r="PYO72" s="8"/>
      <c r="PYP72" s="8"/>
      <c r="PYQ72" s="8"/>
      <c r="PYR72" s="8"/>
      <c r="PYS72" s="8"/>
      <c r="PYT72" s="8"/>
      <c r="PYU72" s="8"/>
      <c r="PYV72" s="8"/>
      <c r="PYW72" s="8"/>
      <c r="PYX72" s="8"/>
      <c r="PYY72" s="8"/>
      <c r="PYZ72" s="8"/>
      <c r="PZA72" s="8"/>
      <c r="PZB72" s="8"/>
      <c r="PZC72" s="8"/>
      <c r="PZD72" s="8"/>
      <c r="PZE72" s="8"/>
      <c r="PZF72" s="8"/>
      <c r="PZG72" s="8"/>
      <c r="PZH72" s="8"/>
      <c r="PZI72" s="8"/>
      <c r="PZJ72" s="8"/>
      <c r="PZK72" s="8"/>
      <c r="PZL72" s="8"/>
      <c r="PZM72" s="8"/>
      <c r="PZN72" s="8"/>
      <c r="PZO72" s="8"/>
      <c r="PZP72" s="8"/>
      <c r="PZQ72" s="8"/>
      <c r="PZR72" s="8"/>
      <c r="PZS72" s="8"/>
      <c r="PZT72" s="8"/>
      <c r="PZU72" s="8"/>
      <c r="PZV72" s="8"/>
      <c r="PZW72" s="8"/>
      <c r="PZX72" s="8"/>
      <c r="PZY72" s="8"/>
      <c r="PZZ72" s="8"/>
      <c r="QAA72" s="8"/>
      <c r="QAB72" s="8"/>
      <c r="QAC72" s="8"/>
      <c r="QAD72" s="8"/>
      <c r="QAE72" s="8"/>
      <c r="QAF72" s="8"/>
      <c r="QAG72" s="8"/>
      <c r="QAH72" s="8"/>
      <c r="QAI72" s="8"/>
      <c r="QAJ72" s="8"/>
      <c r="QAK72" s="8"/>
      <c r="QAL72" s="8"/>
      <c r="QAM72" s="8"/>
      <c r="QAN72" s="8"/>
      <c r="QAO72" s="8"/>
      <c r="QAP72" s="8"/>
      <c r="QAQ72" s="8"/>
      <c r="QAR72" s="8"/>
      <c r="QAS72" s="8"/>
      <c r="QAT72" s="8"/>
      <c r="QAU72" s="8"/>
      <c r="QAV72" s="8"/>
      <c r="QAW72" s="8"/>
      <c r="QAX72" s="8"/>
      <c r="QAY72" s="8"/>
      <c r="QAZ72" s="8"/>
      <c r="QBA72" s="8"/>
      <c r="QBB72" s="8"/>
      <c r="QBC72" s="8"/>
      <c r="QBD72" s="8"/>
      <c r="QBE72" s="8"/>
      <c r="QBF72" s="8"/>
      <c r="QBG72" s="8"/>
      <c r="QBH72" s="8"/>
      <c r="QBI72" s="8"/>
      <c r="QBJ72" s="8"/>
      <c r="QBK72" s="8"/>
      <c r="QBL72" s="8"/>
      <c r="QBM72" s="8"/>
      <c r="QBN72" s="8"/>
      <c r="QBO72" s="8"/>
      <c r="QBP72" s="8"/>
      <c r="QBQ72" s="8"/>
      <c r="QBR72" s="8"/>
      <c r="QBS72" s="8"/>
      <c r="QBT72" s="8"/>
      <c r="QBU72" s="8"/>
      <c r="QBV72" s="8"/>
      <c r="QBW72" s="8"/>
      <c r="QBX72" s="8"/>
      <c r="QBY72" s="8"/>
      <c r="QBZ72" s="8"/>
      <c r="QCA72" s="8"/>
      <c r="QCB72" s="8"/>
      <c r="QCC72" s="8"/>
      <c r="QCD72" s="8"/>
      <c r="QCE72" s="8"/>
      <c r="QCF72" s="8"/>
      <c r="QCG72" s="8"/>
      <c r="QCH72" s="8"/>
      <c r="QCI72" s="8"/>
      <c r="QCJ72" s="8"/>
      <c r="QCK72" s="8"/>
      <c r="QCL72" s="8"/>
      <c r="QCM72" s="8"/>
      <c r="QCN72" s="8"/>
      <c r="QCO72" s="8"/>
      <c r="QCP72" s="8"/>
      <c r="QCQ72" s="8"/>
      <c r="QCR72" s="8"/>
      <c r="QCS72" s="8"/>
      <c r="QCT72" s="8"/>
      <c r="QCU72" s="8"/>
      <c r="QCV72" s="8"/>
      <c r="QCW72" s="8"/>
      <c r="QCX72" s="8"/>
      <c r="QCY72" s="8"/>
      <c r="QCZ72" s="8"/>
      <c r="QDA72" s="8"/>
      <c r="QDB72" s="8"/>
      <c r="QDC72" s="8"/>
      <c r="QDD72" s="8"/>
      <c r="QDE72" s="8"/>
      <c r="QDF72" s="8"/>
      <c r="QDG72" s="8"/>
      <c r="QDH72" s="8"/>
      <c r="QDI72" s="8"/>
      <c r="QDJ72" s="8"/>
      <c r="QDK72" s="8"/>
      <c r="QDL72" s="8"/>
      <c r="QDM72" s="8"/>
      <c r="QDN72" s="8"/>
      <c r="QDO72" s="8"/>
      <c r="QDP72" s="8"/>
      <c r="QDQ72" s="8"/>
      <c r="QDR72" s="8"/>
      <c r="QDS72" s="8"/>
      <c r="QDT72" s="8"/>
      <c r="QDU72" s="8"/>
      <c r="QDV72" s="8"/>
      <c r="QDW72" s="8"/>
      <c r="QDX72" s="8"/>
      <c r="QDY72" s="8"/>
      <c r="QDZ72" s="8"/>
      <c r="QEA72" s="8"/>
      <c r="QEB72" s="8"/>
      <c r="QEC72" s="8"/>
      <c r="QED72" s="8"/>
      <c r="QEE72" s="8"/>
      <c r="QEF72" s="8"/>
      <c r="QEG72" s="8"/>
      <c r="QEH72" s="8"/>
      <c r="QEI72" s="8"/>
      <c r="QEJ72" s="8"/>
      <c r="QEK72" s="8"/>
      <c r="QEL72" s="8"/>
      <c r="QEM72" s="8"/>
      <c r="QEN72" s="8"/>
      <c r="QEO72" s="8"/>
      <c r="QEP72" s="8"/>
      <c r="QEQ72" s="8"/>
      <c r="QER72" s="8"/>
      <c r="QES72" s="8"/>
      <c r="QET72" s="8"/>
      <c r="QEU72" s="8"/>
      <c r="QEV72" s="8"/>
      <c r="QEW72" s="8"/>
      <c r="QEX72" s="8"/>
      <c r="QEY72" s="8"/>
      <c r="QEZ72" s="8"/>
      <c r="QFA72" s="8"/>
      <c r="QFB72" s="8"/>
      <c r="QFC72" s="8"/>
      <c r="QFD72" s="8"/>
      <c r="QFE72" s="8"/>
      <c r="QFF72" s="8"/>
      <c r="QFG72" s="8"/>
      <c r="QFH72" s="8"/>
      <c r="QFI72" s="8"/>
      <c r="QFJ72" s="8"/>
      <c r="QFK72" s="8"/>
      <c r="QFL72" s="8"/>
      <c r="QFM72" s="8"/>
      <c r="QFN72" s="8"/>
      <c r="QFO72" s="8"/>
      <c r="QFP72" s="8"/>
      <c r="QFQ72" s="8"/>
      <c r="QFR72" s="8"/>
      <c r="QFS72" s="8"/>
      <c r="QFT72" s="8"/>
      <c r="QFU72" s="8"/>
      <c r="QFV72" s="8"/>
      <c r="QFW72" s="8"/>
      <c r="QFX72" s="8"/>
      <c r="QFY72" s="8"/>
      <c r="QFZ72" s="8"/>
      <c r="QGA72" s="8"/>
      <c r="QGB72" s="8"/>
      <c r="QGC72" s="8"/>
      <c r="QGD72" s="8"/>
      <c r="QGE72" s="8"/>
      <c r="QGF72" s="8"/>
      <c r="QGG72" s="8"/>
      <c r="QGH72" s="8"/>
      <c r="QGI72" s="8"/>
      <c r="QGJ72" s="8"/>
      <c r="QGK72" s="8"/>
      <c r="QGL72" s="8"/>
      <c r="QGM72" s="8"/>
      <c r="QGN72" s="8"/>
      <c r="QGO72" s="8"/>
      <c r="QGP72" s="8"/>
      <c r="QGQ72" s="8"/>
      <c r="QGR72" s="8"/>
      <c r="QGS72" s="8"/>
      <c r="QGT72" s="8"/>
      <c r="QGU72" s="8"/>
      <c r="QGV72" s="8"/>
      <c r="QGW72" s="8"/>
      <c r="QGX72" s="8"/>
      <c r="QGY72" s="8"/>
      <c r="QGZ72" s="8"/>
      <c r="QHA72" s="8"/>
      <c r="QHB72" s="8"/>
      <c r="QHC72" s="8"/>
      <c r="QHD72" s="8"/>
      <c r="QHE72" s="8"/>
      <c r="QHF72" s="8"/>
      <c r="QHG72" s="8"/>
      <c r="QHH72" s="8"/>
      <c r="QHI72" s="8"/>
      <c r="QHJ72" s="8"/>
      <c r="QHK72" s="8"/>
      <c r="QHL72" s="8"/>
      <c r="QHM72" s="8"/>
      <c r="QHN72" s="8"/>
      <c r="QHO72" s="8"/>
      <c r="QHP72" s="8"/>
      <c r="QHQ72" s="8"/>
      <c r="QHR72" s="8"/>
      <c r="QHS72" s="8"/>
      <c r="QHT72" s="8"/>
      <c r="QHU72" s="8"/>
      <c r="QHV72" s="8"/>
      <c r="QHW72" s="8"/>
      <c r="QHX72" s="8"/>
      <c r="QHY72" s="8"/>
      <c r="QHZ72" s="8"/>
      <c r="QIA72" s="8"/>
      <c r="QIB72" s="8"/>
      <c r="QIC72" s="8"/>
      <c r="QID72" s="8"/>
      <c r="QIE72" s="8"/>
      <c r="QIF72" s="8"/>
      <c r="QIG72" s="8"/>
      <c r="QIH72" s="8"/>
      <c r="QII72" s="8"/>
      <c r="QIJ72" s="8"/>
      <c r="QIK72" s="8"/>
      <c r="QIL72" s="8"/>
      <c r="QIM72" s="8"/>
      <c r="QIN72" s="8"/>
      <c r="QIO72" s="8"/>
      <c r="QIP72" s="8"/>
      <c r="QIQ72" s="8"/>
      <c r="QIR72" s="8"/>
      <c r="QIS72" s="8"/>
      <c r="QIT72" s="8"/>
      <c r="QIU72" s="8"/>
      <c r="QIV72" s="8"/>
      <c r="QIW72" s="8"/>
      <c r="QIX72" s="8"/>
      <c r="QIY72" s="8"/>
      <c r="QIZ72" s="8"/>
      <c r="QJA72" s="8"/>
      <c r="QJB72" s="8"/>
      <c r="QJC72" s="8"/>
      <c r="QJD72" s="8"/>
      <c r="QJE72" s="8"/>
      <c r="QJF72" s="8"/>
      <c r="QJG72" s="8"/>
      <c r="QJH72" s="8"/>
      <c r="QJI72" s="8"/>
      <c r="QJJ72" s="8"/>
      <c r="QJK72" s="8"/>
      <c r="QJL72" s="8"/>
      <c r="QJM72" s="8"/>
      <c r="QJN72" s="8"/>
      <c r="QJO72" s="8"/>
      <c r="QJP72" s="8"/>
      <c r="QJQ72" s="8"/>
      <c r="QJR72" s="8"/>
      <c r="QJS72" s="8"/>
      <c r="QJT72" s="8"/>
      <c r="QJU72" s="8"/>
      <c r="QJV72" s="8"/>
      <c r="QJW72" s="8"/>
      <c r="QJX72" s="8"/>
      <c r="QJY72" s="8"/>
      <c r="QJZ72" s="8"/>
      <c r="QKA72" s="8"/>
      <c r="QKB72" s="8"/>
      <c r="QKC72" s="8"/>
      <c r="QKD72" s="8"/>
      <c r="QKE72" s="8"/>
      <c r="QKF72" s="8"/>
      <c r="QKG72" s="8"/>
      <c r="QKH72" s="8"/>
      <c r="QKI72" s="8"/>
      <c r="QKJ72" s="8"/>
      <c r="QKK72" s="8"/>
      <c r="QKL72" s="8"/>
      <c r="QKM72" s="8"/>
      <c r="QKN72" s="8"/>
      <c r="QKO72" s="8"/>
      <c r="QKP72" s="8"/>
      <c r="QKQ72" s="8"/>
      <c r="QKR72" s="8"/>
      <c r="QKS72" s="8"/>
      <c r="QKT72" s="8"/>
      <c r="QKU72" s="8"/>
      <c r="QKV72" s="8"/>
      <c r="QKW72" s="8"/>
      <c r="QKX72" s="8"/>
      <c r="QKY72" s="8"/>
      <c r="QKZ72" s="8"/>
      <c r="QLA72" s="8"/>
      <c r="QLB72" s="8"/>
      <c r="QLC72" s="8"/>
      <c r="QLD72" s="8"/>
      <c r="QLE72" s="8"/>
      <c r="QLF72" s="8"/>
      <c r="QLG72" s="8"/>
      <c r="QLH72" s="8"/>
      <c r="QLI72" s="8"/>
      <c r="QLJ72" s="8"/>
      <c r="QLK72" s="8"/>
      <c r="QLL72" s="8"/>
      <c r="QLM72" s="8"/>
      <c r="QLN72" s="8"/>
      <c r="QLO72" s="8"/>
      <c r="QLP72" s="8"/>
      <c r="QLQ72" s="8"/>
      <c r="QLR72" s="8"/>
      <c r="QLS72" s="8"/>
      <c r="QLT72" s="8"/>
      <c r="QLU72" s="8"/>
      <c r="QLV72" s="8"/>
      <c r="QLW72" s="8"/>
      <c r="QLX72" s="8"/>
      <c r="QLY72" s="8"/>
      <c r="QLZ72" s="8"/>
      <c r="QMA72" s="8"/>
      <c r="QMB72" s="8"/>
      <c r="QMC72" s="8"/>
      <c r="QMD72" s="8"/>
      <c r="QME72" s="8"/>
      <c r="QMF72" s="8"/>
      <c r="QMG72" s="8"/>
      <c r="QMH72" s="8"/>
      <c r="QMI72" s="8"/>
      <c r="QMJ72" s="8"/>
      <c r="QMK72" s="8"/>
      <c r="QML72" s="8"/>
      <c r="QMM72" s="8"/>
      <c r="QMN72" s="8"/>
      <c r="QMO72" s="8"/>
      <c r="QMP72" s="8"/>
      <c r="QMQ72" s="8"/>
      <c r="QMR72" s="8"/>
      <c r="QMS72" s="8"/>
      <c r="QMT72" s="8"/>
      <c r="QMU72" s="8"/>
      <c r="QMV72" s="8"/>
      <c r="QMW72" s="8"/>
      <c r="QMX72" s="8"/>
      <c r="QMY72" s="8"/>
      <c r="QMZ72" s="8"/>
      <c r="QNA72" s="8"/>
      <c r="QNB72" s="8"/>
      <c r="QNC72" s="8"/>
      <c r="QND72" s="8"/>
      <c r="QNE72" s="8"/>
      <c r="QNF72" s="8"/>
      <c r="QNG72" s="8"/>
      <c r="QNH72" s="8"/>
      <c r="QNI72" s="8"/>
      <c r="QNJ72" s="8"/>
      <c r="QNK72" s="8"/>
      <c r="QNL72" s="8"/>
      <c r="QNM72" s="8"/>
      <c r="QNN72" s="8"/>
      <c r="QNO72" s="8"/>
      <c r="QNP72" s="8"/>
      <c r="QNQ72" s="8"/>
      <c r="QNR72" s="8"/>
      <c r="QNS72" s="8"/>
      <c r="QNT72" s="8"/>
      <c r="QNU72" s="8"/>
      <c r="QNV72" s="8"/>
      <c r="QNW72" s="8"/>
      <c r="QNX72" s="8"/>
      <c r="QNY72" s="8"/>
      <c r="QNZ72" s="8"/>
      <c r="QOA72" s="8"/>
      <c r="QOB72" s="8"/>
      <c r="QOC72" s="8"/>
      <c r="QOD72" s="8"/>
      <c r="QOE72" s="8"/>
      <c r="QOF72" s="8"/>
      <c r="QOG72" s="8"/>
      <c r="QOH72" s="8"/>
      <c r="QOI72" s="8"/>
      <c r="QOJ72" s="8"/>
      <c r="QOK72" s="8"/>
      <c r="QOL72" s="8"/>
      <c r="QOM72" s="8"/>
      <c r="QON72" s="8"/>
      <c r="QOO72" s="8"/>
      <c r="QOP72" s="8"/>
      <c r="QOQ72" s="8"/>
      <c r="QOR72" s="8"/>
      <c r="QOS72" s="8"/>
      <c r="QOT72" s="8"/>
      <c r="QOU72" s="8"/>
      <c r="QOV72" s="8"/>
      <c r="QOW72" s="8"/>
      <c r="QOX72" s="8"/>
      <c r="QOY72" s="8"/>
      <c r="QOZ72" s="8"/>
      <c r="QPA72" s="8"/>
      <c r="QPB72" s="8"/>
      <c r="QPC72" s="8"/>
      <c r="QPD72" s="8"/>
      <c r="QPE72" s="8"/>
      <c r="QPF72" s="8"/>
      <c r="QPG72" s="8"/>
      <c r="QPH72" s="8"/>
      <c r="QPI72" s="8"/>
      <c r="QPJ72" s="8"/>
      <c r="QPK72" s="8"/>
      <c r="QPL72" s="8"/>
      <c r="QPM72" s="8"/>
      <c r="QPN72" s="8"/>
      <c r="QPO72" s="8"/>
      <c r="QPP72" s="8"/>
      <c r="QPQ72" s="8"/>
      <c r="QPR72" s="8"/>
      <c r="QPS72" s="8"/>
      <c r="QPT72" s="8"/>
      <c r="QPU72" s="8"/>
      <c r="QPV72" s="8"/>
      <c r="QPW72" s="8"/>
      <c r="QPX72" s="8"/>
      <c r="QPY72" s="8"/>
      <c r="QPZ72" s="8"/>
      <c r="QQA72" s="8"/>
      <c r="QQB72" s="8"/>
      <c r="QQC72" s="8"/>
      <c r="QQD72" s="8"/>
      <c r="QQE72" s="8"/>
      <c r="QQF72" s="8"/>
      <c r="QQG72" s="8"/>
      <c r="QQH72" s="8"/>
      <c r="QQI72" s="8"/>
      <c r="QQJ72" s="8"/>
      <c r="QQK72" s="8"/>
      <c r="QQL72" s="8"/>
      <c r="QQM72" s="8"/>
      <c r="QQN72" s="8"/>
      <c r="QQO72" s="8"/>
      <c r="QQP72" s="8"/>
      <c r="QQQ72" s="8"/>
      <c r="QQR72" s="8"/>
      <c r="QQS72" s="8"/>
      <c r="QQT72" s="8"/>
      <c r="QQU72" s="8"/>
      <c r="QQV72" s="8"/>
      <c r="QQW72" s="8"/>
      <c r="QQX72" s="8"/>
      <c r="QQY72" s="8"/>
      <c r="QQZ72" s="8"/>
      <c r="QRA72" s="8"/>
      <c r="QRB72" s="8"/>
      <c r="QRC72" s="8"/>
      <c r="QRD72" s="8"/>
      <c r="QRE72" s="8"/>
      <c r="QRF72" s="8"/>
      <c r="QRG72" s="8"/>
      <c r="QRH72" s="8"/>
      <c r="QRI72" s="8"/>
      <c r="QRJ72" s="8"/>
      <c r="QRK72" s="8"/>
      <c r="QRL72" s="8"/>
      <c r="QRM72" s="8"/>
      <c r="QRN72" s="8"/>
      <c r="QRO72" s="8"/>
      <c r="QRP72" s="8"/>
      <c r="QRQ72" s="8"/>
      <c r="QRR72" s="8"/>
      <c r="QRS72" s="8"/>
      <c r="QRT72" s="8"/>
      <c r="QRU72" s="8"/>
      <c r="QRV72" s="8"/>
      <c r="QRW72" s="8"/>
      <c r="QRX72" s="8"/>
      <c r="QRY72" s="8"/>
      <c r="QRZ72" s="8"/>
      <c r="QSA72" s="8"/>
      <c r="QSB72" s="8"/>
      <c r="QSC72" s="8"/>
      <c r="QSD72" s="8"/>
      <c r="QSE72" s="8"/>
      <c r="QSF72" s="8"/>
      <c r="QSG72" s="8"/>
      <c r="QSH72" s="8"/>
      <c r="QSI72" s="8"/>
      <c r="QSJ72" s="8"/>
      <c r="QSK72" s="8"/>
      <c r="QSL72" s="8"/>
      <c r="QSM72" s="8"/>
      <c r="QSN72" s="8"/>
      <c r="QSO72" s="8"/>
      <c r="QSP72" s="8"/>
      <c r="QSQ72" s="8"/>
      <c r="QSR72" s="8"/>
      <c r="QSS72" s="8"/>
      <c r="QST72" s="8"/>
      <c r="QSU72" s="8"/>
      <c r="QSV72" s="8"/>
      <c r="QSW72" s="8"/>
      <c r="QSX72" s="8"/>
      <c r="QSY72" s="8"/>
      <c r="QSZ72" s="8"/>
      <c r="QTA72" s="8"/>
      <c r="QTB72" s="8"/>
      <c r="QTC72" s="8"/>
      <c r="QTD72" s="8"/>
      <c r="QTE72" s="8"/>
      <c r="QTF72" s="8"/>
      <c r="QTG72" s="8"/>
      <c r="QTH72" s="8"/>
      <c r="QTI72" s="8"/>
      <c r="QTJ72" s="8"/>
      <c r="QTK72" s="8"/>
      <c r="QTL72" s="8"/>
      <c r="QTM72" s="8"/>
      <c r="QTN72" s="8"/>
      <c r="QTO72" s="8"/>
      <c r="QTP72" s="8"/>
      <c r="QTQ72" s="8"/>
      <c r="QTR72" s="8"/>
      <c r="QTS72" s="8"/>
      <c r="QTT72" s="8"/>
      <c r="QTU72" s="8"/>
      <c r="QTV72" s="8"/>
      <c r="QTW72" s="8"/>
      <c r="QTX72" s="8"/>
      <c r="QTY72" s="8"/>
      <c r="QTZ72" s="8"/>
      <c r="QUA72" s="8"/>
      <c r="QUB72" s="8"/>
      <c r="QUC72" s="8"/>
      <c r="QUD72" s="8"/>
      <c r="QUE72" s="8"/>
      <c r="QUF72" s="8"/>
      <c r="QUG72" s="8"/>
      <c r="QUH72" s="8"/>
      <c r="QUI72" s="8"/>
      <c r="QUJ72" s="8"/>
      <c r="QUK72" s="8"/>
      <c r="QUL72" s="8"/>
      <c r="QUM72" s="8"/>
      <c r="QUN72" s="8"/>
      <c r="QUO72" s="8"/>
      <c r="QUP72" s="8"/>
      <c r="QUQ72" s="8"/>
      <c r="QUR72" s="8"/>
      <c r="QUS72" s="8"/>
      <c r="QUT72" s="8"/>
      <c r="QUU72" s="8"/>
      <c r="QUV72" s="8"/>
      <c r="QUW72" s="8"/>
      <c r="QUX72" s="8"/>
      <c r="QUY72" s="8"/>
      <c r="QUZ72" s="8"/>
      <c r="QVA72" s="8"/>
      <c r="QVB72" s="8"/>
      <c r="QVC72" s="8"/>
      <c r="QVD72" s="8"/>
      <c r="QVE72" s="8"/>
      <c r="QVF72" s="8"/>
      <c r="QVG72" s="8"/>
      <c r="QVH72" s="8"/>
      <c r="QVI72" s="8"/>
      <c r="QVJ72" s="8"/>
      <c r="QVK72" s="8"/>
      <c r="QVL72" s="8"/>
      <c r="QVM72" s="8"/>
      <c r="QVN72" s="8"/>
      <c r="QVO72" s="8"/>
      <c r="QVP72" s="8"/>
      <c r="QVQ72" s="8"/>
      <c r="QVR72" s="8"/>
      <c r="QVS72" s="8"/>
      <c r="QVT72" s="8"/>
      <c r="QVU72" s="8"/>
      <c r="QVV72" s="8"/>
      <c r="QVW72" s="8"/>
      <c r="QVX72" s="8"/>
      <c r="QVY72" s="8"/>
      <c r="QVZ72" s="8"/>
      <c r="QWA72" s="8"/>
      <c r="QWB72" s="8"/>
      <c r="QWC72" s="8"/>
      <c r="QWD72" s="8"/>
      <c r="QWE72" s="8"/>
      <c r="QWF72" s="8"/>
      <c r="QWG72" s="8"/>
      <c r="QWH72" s="8"/>
      <c r="QWI72" s="8"/>
      <c r="QWJ72" s="8"/>
      <c r="QWK72" s="8"/>
      <c r="QWL72" s="8"/>
      <c r="QWM72" s="8"/>
      <c r="QWN72" s="8"/>
      <c r="QWO72" s="8"/>
      <c r="QWP72" s="8"/>
      <c r="QWQ72" s="8"/>
      <c r="QWR72" s="8"/>
      <c r="QWS72" s="8"/>
      <c r="QWT72" s="8"/>
      <c r="QWU72" s="8"/>
      <c r="QWV72" s="8"/>
      <c r="QWW72" s="8"/>
      <c r="QWX72" s="8"/>
      <c r="QWY72" s="8"/>
      <c r="QWZ72" s="8"/>
      <c r="QXA72" s="8"/>
      <c r="QXB72" s="8"/>
      <c r="QXC72" s="8"/>
      <c r="QXD72" s="8"/>
      <c r="QXE72" s="8"/>
      <c r="QXF72" s="8"/>
      <c r="QXG72" s="8"/>
      <c r="QXH72" s="8"/>
      <c r="QXI72" s="8"/>
      <c r="QXJ72" s="8"/>
      <c r="QXK72" s="8"/>
      <c r="QXL72" s="8"/>
      <c r="QXM72" s="8"/>
      <c r="QXN72" s="8"/>
      <c r="QXO72" s="8"/>
      <c r="QXP72" s="8"/>
      <c r="QXQ72" s="8"/>
      <c r="QXR72" s="8"/>
      <c r="QXS72" s="8"/>
      <c r="QXT72" s="8"/>
      <c r="QXU72" s="8"/>
      <c r="QXV72" s="8"/>
      <c r="QXW72" s="8"/>
      <c r="QXX72" s="8"/>
      <c r="QXY72" s="8"/>
      <c r="QXZ72" s="8"/>
      <c r="QYA72" s="8"/>
      <c r="QYB72" s="8"/>
      <c r="QYC72" s="8"/>
      <c r="QYD72" s="8"/>
      <c r="QYE72" s="8"/>
      <c r="QYF72" s="8"/>
      <c r="QYG72" s="8"/>
      <c r="QYH72" s="8"/>
      <c r="QYI72" s="8"/>
      <c r="QYJ72" s="8"/>
      <c r="QYK72" s="8"/>
      <c r="QYL72" s="8"/>
      <c r="QYM72" s="8"/>
      <c r="QYN72" s="8"/>
      <c r="QYO72" s="8"/>
      <c r="QYP72" s="8"/>
      <c r="QYQ72" s="8"/>
      <c r="QYR72" s="8"/>
      <c r="QYS72" s="8"/>
      <c r="QYT72" s="8"/>
      <c r="QYU72" s="8"/>
      <c r="QYV72" s="8"/>
      <c r="QYW72" s="8"/>
      <c r="QYX72" s="8"/>
      <c r="QYY72" s="8"/>
      <c r="QYZ72" s="8"/>
      <c r="QZA72" s="8"/>
      <c r="QZB72" s="8"/>
      <c r="QZC72" s="8"/>
      <c r="QZD72" s="8"/>
      <c r="QZE72" s="8"/>
      <c r="QZF72" s="8"/>
      <c r="QZG72" s="8"/>
      <c r="QZH72" s="8"/>
      <c r="QZI72" s="8"/>
      <c r="QZJ72" s="8"/>
      <c r="QZK72" s="8"/>
      <c r="QZL72" s="8"/>
      <c r="QZM72" s="8"/>
      <c r="QZN72" s="8"/>
      <c r="QZO72" s="8"/>
      <c r="QZP72" s="8"/>
      <c r="QZQ72" s="8"/>
      <c r="QZR72" s="8"/>
      <c r="QZS72" s="8"/>
      <c r="QZT72" s="8"/>
      <c r="QZU72" s="8"/>
      <c r="QZV72" s="8"/>
      <c r="QZW72" s="8"/>
      <c r="QZX72" s="8"/>
      <c r="QZY72" s="8"/>
      <c r="QZZ72" s="8"/>
      <c r="RAA72" s="8"/>
      <c r="RAB72" s="8"/>
      <c r="RAC72" s="8"/>
      <c r="RAD72" s="8"/>
      <c r="RAE72" s="8"/>
      <c r="RAF72" s="8"/>
      <c r="RAG72" s="8"/>
      <c r="RAH72" s="8"/>
      <c r="RAI72" s="8"/>
      <c r="RAJ72" s="8"/>
      <c r="RAK72" s="8"/>
      <c r="RAL72" s="8"/>
      <c r="RAM72" s="8"/>
      <c r="RAN72" s="8"/>
      <c r="RAO72" s="8"/>
      <c r="RAP72" s="8"/>
      <c r="RAQ72" s="8"/>
      <c r="RAR72" s="8"/>
      <c r="RAS72" s="8"/>
      <c r="RAT72" s="8"/>
      <c r="RAU72" s="8"/>
      <c r="RAV72" s="8"/>
      <c r="RAW72" s="8"/>
      <c r="RAX72" s="8"/>
      <c r="RAY72" s="8"/>
      <c r="RAZ72" s="8"/>
      <c r="RBA72" s="8"/>
      <c r="RBB72" s="8"/>
      <c r="RBC72" s="8"/>
      <c r="RBD72" s="8"/>
      <c r="RBE72" s="8"/>
      <c r="RBF72" s="8"/>
      <c r="RBG72" s="8"/>
      <c r="RBH72" s="8"/>
      <c r="RBI72" s="8"/>
      <c r="RBJ72" s="8"/>
      <c r="RBK72" s="8"/>
      <c r="RBL72" s="8"/>
      <c r="RBM72" s="8"/>
      <c r="RBN72" s="8"/>
      <c r="RBO72" s="8"/>
      <c r="RBP72" s="8"/>
      <c r="RBQ72" s="8"/>
      <c r="RBR72" s="8"/>
      <c r="RBS72" s="8"/>
      <c r="RBT72" s="8"/>
      <c r="RBU72" s="8"/>
      <c r="RBV72" s="8"/>
      <c r="RBW72" s="8"/>
      <c r="RBX72" s="8"/>
      <c r="RBY72" s="8"/>
      <c r="RBZ72" s="8"/>
      <c r="RCA72" s="8"/>
      <c r="RCB72" s="8"/>
      <c r="RCC72" s="8"/>
      <c r="RCD72" s="8"/>
      <c r="RCE72" s="8"/>
      <c r="RCF72" s="8"/>
      <c r="RCG72" s="8"/>
      <c r="RCH72" s="8"/>
      <c r="RCI72" s="8"/>
      <c r="RCJ72" s="8"/>
      <c r="RCK72" s="8"/>
      <c r="RCL72" s="8"/>
      <c r="RCM72" s="8"/>
      <c r="RCN72" s="8"/>
      <c r="RCO72" s="8"/>
      <c r="RCP72" s="8"/>
      <c r="RCQ72" s="8"/>
      <c r="RCR72" s="8"/>
      <c r="RCS72" s="8"/>
      <c r="RCT72" s="8"/>
      <c r="RCU72" s="8"/>
      <c r="RCV72" s="8"/>
      <c r="RCW72" s="8"/>
      <c r="RCX72" s="8"/>
      <c r="RCY72" s="8"/>
      <c r="RCZ72" s="8"/>
      <c r="RDA72" s="8"/>
      <c r="RDB72" s="8"/>
      <c r="RDC72" s="8"/>
      <c r="RDD72" s="8"/>
      <c r="RDE72" s="8"/>
      <c r="RDF72" s="8"/>
      <c r="RDG72" s="8"/>
      <c r="RDH72" s="8"/>
      <c r="RDI72" s="8"/>
      <c r="RDJ72" s="8"/>
      <c r="RDK72" s="8"/>
      <c r="RDL72" s="8"/>
      <c r="RDM72" s="8"/>
      <c r="RDN72" s="8"/>
      <c r="RDO72" s="8"/>
      <c r="RDP72" s="8"/>
      <c r="RDQ72" s="8"/>
      <c r="RDR72" s="8"/>
      <c r="RDS72" s="8"/>
      <c r="RDT72" s="8"/>
      <c r="RDU72" s="8"/>
      <c r="RDV72" s="8"/>
      <c r="RDW72" s="8"/>
      <c r="RDX72" s="8"/>
      <c r="RDY72" s="8"/>
      <c r="RDZ72" s="8"/>
      <c r="REA72" s="8"/>
      <c r="REB72" s="8"/>
      <c r="REC72" s="8"/>
      <c r="RED72" s="8"/>
      <c r="REE72" s="8"/>
      <c r="REF72" s="8"/>
      <c r="REG72" s="8"/>
      <c r="REH72" s="8"/>
      <c r="REI72" s="8"/>
      <c r="REJ72" s="8"/>
      <c r="REK72" s="8"/>
      <c r="REL72" s="8"/>
      <c r="REM72" s="8"/>
      <c r="REN72" s="8"/>
      <c r="REO72" s="8"/>
      <c r="REP72" s="8"/>
      <c r="REQ72" s="8"/>
      <c r="RER72" s="8"/>
      <c r="RES72" s="8"/>
      <c r="RET72" s="8"/>
      <c r="REU72" s="8"/>
      <c r="REV72" s="8"/>
      <c r="REW72" s="8"/>
      <c r="REX72" s="8"/>
      <c r="REY72" s="8"/>
      <c r="REZ72" s="8"/>
      <c r="RFA72" s="8"/>
      <c r="RFB72" s="8"/>
      <c r="RFC72" s="8"/>
      <c r="RFD72" s="8"/>
      <c r="RFE72" s="8"/>
      <c r="RFF72" s="8"/>
      <c r="RFG72" s="8"/>
      <c r="RFH72" s="8"/>
      <c r="RFI72" s="8"/>
      <c r="RFJ72" s="8"/>
      <c r="RFK72" s="8"/>
      <c r="RFL72" s="8"/>
      <c r="RFM72" s="8"/>
      <c r="RFN72" s="8"/>
      <c r="RFO72" s="8"/>
      <c r="RFP72" s="8"/>
      <c r="RFQ72" s="8"/>
      <c r="RFR72" s="8"/>
      <c r="RFS72" s="8"/>
      <c r="RFT72" s="8"/>
      <c r="RFU72" s="8"/>
      <c r="RFV72" s="8"/>
      <c r="RFW72" s="8"/>
      <c r="RFX72" s="8"/>
      <c r="RFY72" s="8"/>
      <c r="RFZ72" s="8"/>
      <c r="RGA72" s="8"/>
      <c r="RGB72" s="8"/>
      <c r="RGC72" s="8"/>
      <c r="RGD72" s="8"/>
      <c r="RGE72" s="8"/>
      <c r="RGF72" s="8"/>
      <c r="RGG72" s="8"/>
      <c r="RGH72" s="8"/>
      <c r="RGI72" s="8"/>
      <c r="RGJ72" s="8"/>
      <c r="RGK72" s="8"/>
      <c r="RGL72" s="8"/>
      <c r="RGM72" s="8"/>
      <c r="RGN72" s="8"/>
      <c r="RGO72" s="8"/>
      <c r="RGP72" s="8"/>
      <c r="RGQ72" s="8"/>
      <c r="RGR72" s="8"/>
      <c r="RGS72" s="8"/>
      <c r="RGT72" s="8"/>
      <c r="RGU72" s="8"/>
      <c r="RGV72" s="8"/>
      <c r="RGW72" s="8"/>
      <c r="RGX72" s="8"/>
      <c r="RGY72" s="8"/>
      <c r="RGZ72" s="8"/>
      <c r="RHA72" s="8"/>
      <c r="RHB72" s="8"/>
      <c r="RHC72" s="8"/>
      <c r="RHD72" s="8"/>
      <c r="RHE72" s="8"/>
      <c r="RHF72" s="8"/>
      <c r="RHG72" s="8"/>
      <c r="RHH72" s="8"/>
      <c r="RHI72" s="8"/>
      <c r="RHJ72" s="8"/>
      <c r="RHK72" s="8"/>
      <c r="RHL72" s="8"/>
      <c r="RHM72" s="8"/>
      <c r="RHN72" s="8"/>
      <c r="RHO72" s="8"/>
      <c r="RHP72" s="8"/>
      <c r="RHQ72" s="8"/>
      <c r="RHR72" s="8"/>
      <c r="RHS72" s="8"/>
      <c r="RHT72" s="8"/>
      <c r="RHU72" s="8"/>
      <c r="RHV72" s="8"/>
      <c r="RHW72" s="8"/>
      <c r="RHX72" s="8"/>
      <c r="RHY72" s="8"/>
      <c r="RHZ72" s="8"/>
      <c r="RIA72" s="8"/>
      <c r="RIB72" s="8"/>
      <c r="RIC72" s="8"/>
      <c r="RID72" s="8"/>
      <c r="RIE72" s="8"/>
      <c r="RIF72" s="8"/>
      <c r="RIG72" s="8"/>
      <c r="RIH72" s="8"/>
      <c r="RII72" s="8"/>
      <c r="RIJ72" s="8"/>
      <c r="RIK72" s="8"/>
      <c r="RIL72" s="8"/>
      <c r="RIM72" s="8"/>
      <c r="RIN72" s="8"/>
      <c r="RIO72" s="8"/>
      <c r="RIP72" s="8"/>
      <c r="RIQ72" s="8"/>
      <c r="RIR72" s="8"/>
      <c r="RIS72" s="8"/>
      <c r="RIT72" s="8"/>
      <c r="RIU72" s="8"/>
      <c r="RIV72" s="8"/>
      <c r="RIW72" s="8"/>
      <c r="RIX72" s="8"/>
      <c r="RIY72" s="8"/>
      <c r="RIZ72" s="8"/>
      <c r="RJA72" s="8"/>
      <c r="RJB72" s="8"/>
      <c r="RJC72" s="8"/>
      <c r="RJD72" s="8"/>
      <c r="RJE72" s="8"/>
      <c r="RJF72" s="8"/>
      <c r="RJG72" s="8"/>
      <c r="RJH72" s="8"/>
      <c r="RJI72" s="8"/>
      <c r="RJJ72" s="8"/>
      <c r="RJK72" s="8"/>
      <c r="RJL72" s="8"/>
      <c r="RJM72" s="8"/>
      <c r="RJN72" s="8"/>
      <c r="RJO72" s="8"/>
      <c r="RJP72" s="8"/>
      <c r="RJQ72" s="8"/>
      <c r="RJR72" s="8"/>
      <c r="RJS72" s="8"/>
      <c r="RJT72" s="8"/>
      <c r="RJU72" s="8"/>
      <c r="RJV72" s="8"/>
      <c r="RJW72" s="8"/>
      <c r="RJX72" s="8"/>
      <c r="RJY72" s="8"/>
      <c r="RJZ72" s="8"/>
      <c r="RKA72" s="8"/>
      <c r="RKB72" s="8"/>
      <c r="RKC72" s="8"/>
      <c r="RKD72" s="8"/>
      <c r="RKE72" s="8"/>
      <c r="RKF72" s="8"/>
      <c r="RKG72" s="8"/>
      <c r="RKH72" s="8"/>
      <c r="RKI72" s="8"/>
      <c r="RKJ72" s="8"/>
      <c r="RKK72" s="8"/>
      <c r="RKL72" s="8"/>
      <c r="RKM72" s="8"/>
      <c r="RKN72" s="8"/>
      <c r="RKO72" s="8"/>
      <c r="RKP72" s="8"/>
      <c r="RKQ72" s="8"/>
      <c r="RKR72" s="8"/>
      <c r="RKS72" s="8"/>
      <c r="RKT72" s="8"/>
      <c r="RKU72" s="8"/>
      <c r="RKV72" s="8"/>
      <c r="RKW72" s="8"/>
      <c r="RKX72" s="8"/>
      <c r="RKY72" s="8"/>
      <c r="RKZ72" s="8"/>
      <c r="RLA72" s="8"/>
      <c r="RLB72" s="8"/>
      <c r="RLC72" s="8"/>
      <c r="RLD72" s="8"/>
      <c r="RLE72" s="8"/>
      <c r="RLF72" s="8"/>
      <c r="RLG72" s="8"/>
      <c r="RLH72" s="8"/>
      <c r="RLI72" s="8"/>
      <c r="RLJ72" s="8"/>
      <c r="RLK72" s="8"/>
      <c r="RLL72" s="8"/>
      <c r="RLM72" s="8"/>
      <c r="RLN72" s="8"/>
      <c r="RLO72" s="8"/>
      <c r="RLP72" s="8"/>
      <c r="RLQ72" s="8"/>
      <c r="RLR72" s="8"/>
      <c r="RLS72" s="8"/>
      <c r="RLT72" s="8"/>
      <c r="RLU72" s="8"/>
      <c r="RLV72" s="8"/>
      <c r="RLW72" s="8"/>
      <c r="RLX72" s="8"/>
      <c r="RLY72" s="8"/>
      <c r="RLZ72" s="8"/>
      <c r="RMA72" s="8"/>
      <c r="RMB72" s="8"/>
      <c r="RMC72" s="8"/>
      <c r="RMD72" s="8"/>
      <c r="RME72" s="8"/>
      <c r="RMF72" s="8"/>
      <c r="RMG72" s="8"/>
      <c r="RMH72" s="8"/>
      <c r="RMI72" s="8"/>
      <c r="RMJ72" s="8"/>
      <c r="RMK72" s="8"/>
      <c r="RML72" s="8"/>
      <c r="RMM72" s="8"/>
      <c r="RMN72" s="8"/>
      <c r="RMO72" s="8"/>
      <c r="RMP72" s="8"/>
      <c r="RMQ72" s="8"/>
      <c r="RMR72" s="8"/>
      <c r="RMS72" s="8"/>
      <c r="RMT72" s="8"/>
      <c r="RMU72" s="8"/>
      <c r="RMV72" s="8"/>
      <c r="RMW72" s="8"/>
      <c r="RMX72" s="8"/>
      <c r="RMY72" s="8"/>
      <c r="RMZ72" s="8"/>
      <c r="RNA72" s="8"/>
      <c r="RNB72" s="8"/>
      <c r="RNC72" s="8"/>
      <c r="RND72" s="8"/>
      <c r="RNE72" s="8"/>
      <c r="RNF72" s="8"/>
      <c r="RNG72" s="8"/>
      <c r="RNH72" s="8"/>
      <c r="RNI72" s="8"/>
      <c r="RNJ72" s="8"/>
      <c r="RNK72" s="8"/>
      <c r="RNL72" s="8"/>
      <c r="RNM72" s="8"/>
      <c r="RNN72" s="8"/>
      <c r="RNO72" s="8"/>
      <c r="RNP72" s="8"/>
      <c r="RNQ72" s="8"/>
      <c r="RNR72" s="8"/>
      <c r="RNS72" s="8"/>
      <c r="RNT72" s="8"/>
      <c r="RNU72" s="8"/>
      <c r="RNV72" s="8"/>
      <c r="RNW72" s="8"/>
      <c r="RNX72" s="8"/>
      <c r="RNY72" s="8"/>
      <c r="RNZ72" s="8"/>
      <c r="ROA72" s="8"/>
      <c r="ROB72" s="8"/>
      <c r="ROC72" s="8"/>
      <c r="ROD72" s="8"/>
      <c r="ROE72" s="8"/>
      <c r="ROF72" s="8"/>
      <c r="ROG72" s="8"/>
      <c r="ROH72" s="8"/>
      <c r="ROI72" s="8"/>
      <c r="ROJ72" s="8"/>
      <c r="ROK72" s="8"/>
      <c r="ROL72" s="8"/>
      <c r="ROM72" s="8"/>
      <c r="RON72" s="8"/>
      <c r="ROO72" s="8"/>
      <c r="ROP72" s="8"/>
      <c r="ROQ72" s="8"/>
      <c r="ROR72" s="8"/>
      <c r="ROS72" s="8"/>
      <c r="ROT72" s="8"/>
      <c r="ROU72" s="8"/>
      <c r="ROV72" s="8"/>
      <c r="ROW72" s="8"/>
      <c r="ROX72" s="8"/>
      <c r="ROY72" s="8"/>
      <c r="ROZ72" s="8"/>
      <c r="RPA72" s="8"/>
      <c r="RPB72" s="8"/>
      <c r="RPC72" s="8"/>
      <c r="RPD72" s="8"/>
      <c r="RPE72" s="8"/>
      <c r="RPF72" s="8"/>
      <c r="RPG72" s="8"/>
      <c r="RPH72" s="8"/>
      <c r="RPI72" s="8"/>
      <c r="RPJ72" s="8"/>
      <c r="RPK72" s="8"/>
      <c r="RPL72" s="8"/>
      <c r="RPM72" s="8"/>
      <c r="RPN72" s="8"/>
      <c r="RPO72" s="8"/>
      <c r="RPP72" s="8"/>
      <c r="RPQ72" s="8"/>
      <c r="RPR72" s="8"/>
      <c r="RPS72" s="8"/>
      <c r="RPT72" s="8"/>
      <c r="RPU72" s="8"/>
      <c r="RPV72" s="8"/>
      <c r="RPW72" s="8"/>
      <c r="RPX72" s="8"/>
      <c r="RPY72" s="8"/>
      <c r="RPZ72" s="8"/>
      <c r="RQA72" s="8"/>
      <c r="RQB72" s="8"/>
      <c r="RQC72" s="8"/>
      <c r="RQD72" s="8"/>
      <c r="RQE72" s="8"/>
      <c r="RQF72" s="8"/>
      <c r="RQG72" s="8"/>
      <c r="RQH72" s="8"/>
      <c r="RQI72" s="8"/>
      <c r="RQJ72" s="8"/>
      <c r="RQK72" s="8"/>
      <c r="RQL72" s="8"/>
      <c r="RQM72" s="8"/>
      <c r="RQN72" s="8"/>
      <c r="RQO72" s="8"/>
      <c r="RQP72" s="8"/>
      <c r="RQQ72" s="8"/>
      <c r="RQR72" s="8"/>
      <c r="RQS72" s="8"/>
      <c r="RQT72" s="8"/>
      <c r="RQU72" s="8"/>
      <c r="RQV72" s="8"/>
      <c r="RQW72" s="8"/>
      <c r="RQX72" s="8"/>
      <c r="RQY72" s="8"/>
      <c r="RQZ72" s="8"/>
      <c r="RRA72" s="8"/>
      <c r="RRB72" s="8"/>
      <c r="RRC72" s="8"/>
      <c r="RRD72" s="8"/>
      <c r="RRE72" s="8"/>
      <c r="RRF72" s="8"/>
      <c r="RRG72" s="8"/>
      <c r="RRH72" s="8"/>
      <c r="RRI72" s="8"/>
      <c r="RRJ72" s="8"/>
      <c r="RRK72" s="8"/>
      <c r="RRL72" s="8"/>
      <c r="RRM72" s="8"/>
      <c r="RRN72" s="8"/>
      <c r="RRO72" s="8"/>
      <c r="RRP72" s="8"/>
      <c r="RRQ72" s="8"/>
      <c r="RRR72" s="8"/>
      <c r="RRS72" s="8"/>
      <c r="RRT72" s="8"/>
      <c r="RRU72" s="8"/>
      <c r="RRV72" s="8"/>
      <c r="RRW72" s="8"/>
      <c r="RRX72" s="8"/>
      <c r="RRY72" s="8"/>
      <c r="RRZ72" s="8"/>
      <c r="RSA72" s="8"/>
      <c r="RSB72" s="8"/>
      <c r="RSC72" s="8"/>
      <c r="RSD72" s="8"/>
      <c r="RSE72" s="8"/>
      <c r="RSF72" s="8"/>
      <c r="RSG72" s="8"/>
      <c r="RSH72" s="8"/>
      <c r="RSI72" s="8"/>
      <c r="RSJ72" s="8"/>
      <c r="RSK72" s="8"/>
      <c r="RSL72" s="8"/>
      <c r="RSM72" s="8"/>
      <c r="RSN72" s="8"/>
      <c r="RSO72" s="8"/>
      <c r="RSP72" s="8"/>
      <c r="RSQ72" s="8"/>
      <c r="RSR72" s="8"/>
      <c r="RSS72" s="8"/>
      <c r="RST72" s="8"/>
      <c r="RSU72" s="8"/>
      <c r="RSV72" s="8"/>
      <c r="RSW72" s="8"/>
      <c r="RSX72" s="8"/>
      <c r="RSY72" s="8"/>
      <c r="RSZ72" s="8"/>
      <c r="RTA72" s="8"/>
      <c r="RTB72" s="8"/>
      <c r="RTC72" s="8"/>
      <c r="RTD72" s="8"/>
      <c r="RTE72" s="8"/>
      <c r="RTF72" s="8"/>
      <c r="RTG72" s="8"/>
      <c r="RTH72" s="8"/>
      <c r="RTI72" s="8"/>
      <c r="RTJ72" s="8"/>
      <c r="RTK72" s="8"/>
      <c r="RTL72" s="8"/>
      <c r="RTM72" s="8"/>
      <c r="RTN72" s="8"/>
      <c r="RTO72" s="8"/>
      <c r="RTP72" s="8"/>
      <c r="RTQ72" s="8"/>
      <c r="RTR72" s="8"/>
      <c r="RTS72" s="8"/>
      <c r="RTT72" s="8"/>
      <c r="RTU72" s="8"/>
      <c r="RTV72" s="8"/>
      <c r="RTW72" s="8"/>
      <c r="RTX72" s="8"/>
      <c r="RTY72" s="8"/>
      <c r="RTZ72" s="8"/>
      <c r="RUA72" s="8"/>
      <c r="RUB72" s="8"/>
      <c r="RUC72" s="8"/>
      <c r="RUD72" s="8"/>
      <c r="RUE72" s="8"/>
      <c r="RUF72" s="8"/>
      <c r="RUG72" s="8"/>
      <c r="RUH72" s="8"/>
      <c r="RUI72" s="8"/>
      <c r="RUJ72" s="8"/>
      <c r="RUK72" s="8"/>
      <c r="RUL72" s="8"/>
      <c r="RUM72" s="8"/>
      <c r="RUN72" s="8"/>
      <c r="RUO72" s="8"/>
      <c r="RUP72" s="8"/>
      <c r="RUQ72" s="8"/>
      <c r="RUR72" s="8"/>
      <c r="RUS72" s="8"/>
      <c r="RUT72" s="8"/>
      <c r="RUU72" s="8"/>
      <c r="RUV72" s="8"/>
      <c r="RUW72" s="8"/>
      <c r="RUX72" s="8"/>
      <c r="RUY72" s="8"/>
      <c r="RUZ72" s="8"/>
      <c r="RVA72" s="8"/>
      <c r="RVB72" s="8"/>
      <c r="RVC72" s="8"/>
      <c r="RVD72" s="8"/>
      <c r="RVE72" s="8"/>
      <c r="RVF72" s="8"/>
      <c r="RVG72" s="8"/>
      <c r="RVH72" s="8"/>
      <c r="RVI72" s="8"/>
      <c r="RVJ72" s="8"/>
      <c r="RVK72" s="8"/>
      <c r="RVL72" s="8"/>
      <c r="RVM72" s="8"/>
      <c r="RVN72" s="8"/>
      <c r="RVO72" s="8"/>
      <c r="RVP72" s="8"/>
      <c r="RVQ72" s="8"/>
      <c r="RVR72" s="8"/>
      <c r="RVS72" s="8"/>
      <c r="RVT72" s="8"/>
      <c r="RVU72" s="8"/>
      <c r="RVV72" s="8"/>
      <c r="RVW72" s="8"/>
      <c r="RVX72" s="8"/>
      <c r="RVY72" s="8"/>
      <c r="RVZ72" s="8"/>
      <c r="RWA72" s="8"/>
      <c r="RWB72" s="8"/>
      <c r="RWC72" s="8"/>
      <c r="RWD72" s="8"/>
      <c r="RWE72" s="8"/>
      <c r="RWF72" s="8"/>
      <c r="RWG72" s="8"/>
      <c r="RWH72" s="8"/>
      <c r="RWI72" s="8"/>
      <c r="RWJ72" s="8"/>
      <c r="RWK72" s="8"/>
      <c r="RWL72" s="8"/>
      <c r="RWM72" s="8"/>
      <c r="RWN72" s="8"/>
      <c r="RWO72" s="8"/>
      <c r="RWP72" s="8"/>
      <c r="RWQ72" s="8"/>
      <c r="RWR72" s="8"/>
      <c r="RWS72" s="8"/>
      <c r="RWT72" s="8"/>
      <c r="RWU72" s="8"/>
      <c r="RWV72" s="8"/>
      <c r="RWW72" s="8"/>
      <c r="RWX72" s="8"/>
      <c r="RWY72" s="8"/>
      <c r="RWZ72" s="8"/>
      <c r="RXA72" s="8"/>
      <c r="RXB72" s="8"/>
      <c r="RXC72" s="8"/>
      <c r="RXD72" s="8"/>
      <c r="RXE72" s="8"/>
      <c r="RXF72" s="8"/>
      <c r="RXG72" s="8"/>
      <c r="RXH72" s="8"/>
      <c r="RXI72" s="8"/>
      <c r="RXJ72" s="8"/>
      <c r="RXK72" s="8"/>
      <c r="RXL72" s="8"/>
      <c r="RXM72" s="8"/>
      <c r="RXN72" s="8"/>
      <c r="RXO72" s="8"/>
      <c r="RXP72" s="8"/>
      <c r="RXQ72" s="8"/>
      <c r="RXR72" s="8"/>
      <c r="RXS72" s="8"/>
      <c r="RXT72" s="8"/>
      <c r="RXU72" s="8"/>
      <c r="RXV72" s="8"/>
      <c r="RXW72" s="8"/>
      <c r="RXX72" s="8"/>
      <c r="RXY72" s="8"/>
      <c r="RXZ72" s="8"/>
      <c r="RYA72" s="8"/>
      <c r="RYB72" s="8"/>
      <c r="RYC72" s="8"/>
      <c r="RYD72" s="8"/>
      <c r="RYE72" s="8"/>
      <c r="RYF72" s="8"/>
      <c r="RYG72" s="8"/>
      <c r="RYH72" s="8"/>
      <c r="RYI72" s="8"/>
      <c r="RYJ72" s="8"/>
      <c r="RYK72" s="8"/>
      <c r="RYL72" s="8"/>
      <c r="RYM72" s="8"/>
      <c r="RYN72" s="8"/>
      <c r="RYO72" s="8"/>
      <c r="RYP72" s="8"/>
      <c r="RYQ72" s="8"/>
      <c r="RYR72" s="8"/>
      <c r="RYS72" s="8"/>
      <c r="RYT72" s="8"/>
      <c r="RYU72" s="8"/>
      <c r="RYV72" s="8"/>
      <c r="RYW72" s="8"/>
      <c r="RYX72" s="8"/>
      <c r="RYY72" s="8"/>
      <c r="RYZ72" s="8"/>
      <c r="RZA72" s="8"/>
      <c r="RZB72" s="8"/>
      <c r="RZC72" s="8"/>
      <c r="RZD72" s="8"/>
      <c r="RZE72" s="8"/>
      <c r="RZF72" s="8"/>
      <c r="RZG72" s="8"/>
      <c r="RZH72" s="8"/>
      <c r="RZI72" s="8"/>
      <c r="RZJ72" s="8"/>
      <c r="RZK72" s="8"/>
      <c r="RZL72" s="8"/>
      <c r="RZM72" s="8"/>
      <c r="RZN72" s="8"/>
      <c r="RZO72" s="8"/>
      <c r="RZP72" s="8"/>
      <c r="RZQ72" s="8"/>
      <c r="RZR72" s="8"/>
      <c r="RZS72" s="8"/>
      <c r="RZT72" s="8"/>
      <c r="RZU72" s="8"/>
      <c r="RZV72" s="8"/>
      <c r="RZW72" s="8"/>
      <c r="RZX72" s="8"/>
      <c r="RZY72" s="8"/>
      <c r="RZZ72" s="8"/>
      <c r="SAA72" s="8"/>
      <c r="SAB72" s="8"/>
      <c r="SAC72" s="8"/>
      <c r="SAD72" s="8"/>
      <c r="SAE72" s="8"/>
      <c r="SAF72" s="8"/>
      <c r="SAG72" s="8"/>
      <c r="SAH72" s="8"/>
      <c r="SAI72" s="8"/>
      <c r="SAJ72" s="8"/>
      <c r="SAK72" s="8"/>
      <c r="SAL72" s="8"/>
      <c r="SAM72" s="8"/>
      <c r="SAN72" s="8"/>
      <c r="SAO72" s="8"/>
      <c r="SAP72" s="8"/>
      <c r="SAQ72" s="8"/>
      <c r="SAR72" s="8"/>
      <c r="SAS72" s="8"/>
      <c r="SAT72" s="8"/>
      <c r="SAU72" s="8"/>
      <c r="SAV72" s="8"/>
      <c r="SAW72" s="8"/>
      <c r="SAX72" s="8"/>
      <c r="SAY72" s="8"/>
      <c r="SAZ72" s="8"/>
      <c r="SBA72" s="8"/>
      <c r="SBB72" s="8"/>
      <c r="SBC72" s="8"/>
      <c r="SBD72" s="8"/>
      <c r="SBE72" s="8"/>
      <c r="SBF72" s="8"/>
      <c r="SBG72" s="8"/>
      <c r="SBH72" s="8"/>
      <c r="SBI72" s="8"/>
      <c r="SBJ72" s="8"/>
      <c r="SBK72" s="8"/>
      <c r="SBL72" s="8"/>
      <c r="SBM72" s="8"/>
      <c r="SBN72" s="8"/>
      <c r="SBO72" s="8"/>
      <c r="SBP72" s="8"/>
      <c r="SBQ72" s="8"/>
      <c r="SBR72" s="8"/>
      <c r="SBS72" s="8"/>
      <c r="SBT72" s="8"/>
      <c r="SBU72" s="8"/>
      <c r="SBV72" s="8"/>
      <c r="SBW72" s="8"/>
      <c r="SBX72" s="8"/>
      <c r="SBY72" s="8"/>
      <c r="SBZ72" s="8"/>
      <c r="SCA72" s="8"/>
      <c r="SCB72" s="8"/>
      <c r="SCC72" s="8"/>
      <c r="SCD72" s="8"/>
      <c r="SCE72" s="8"/>
      <c r="SCF72" s="8"/>
      <c r="SCG72" s="8"/>
      <c r="SCH72" s="8"/>
      <c r="SCI72" s="8"/>
      <c r="SCJ72" s="8"/>
      <c r="SCK72" s="8"/>
      <c r="SCL72" s="8"/>
      <c r="SCM72" s="8"/>
      <c r="SCN72" s="8"/>
      <c r="SCO72" s="8"/>
      <c r="SCP72" s="8"/>
      <c r="SCQ72" s="8"/>
      <c r="SCR72" s="8"/>
      <c r="SCS72" s="8"/>
      <c r="SCT72" s="8"/>
      <c r="SCU72" s="8"/>
      <c r="SCV72" s="8"/>
      <c r="SCW72" s="8"/>
      <c r="SCX72" s="8"/>
      <c r="SCY72" s="8"/>
      <c r="SCZ72" s="8"/>
      <c r="SDA72" s="8"/>
      <c r="SDB72" s="8"/>
      <c r="SDC72" s="8"/>
      <c r="SDD72" s="8"/>
      <c r="SDE72" s="8"/>
      <c r="SDF72" s="8"/>
      <c r="SDG72" s="8"/>
      <c r="SDH72" s="8"/>
      <c r="SDI72" s="8"/>
      <c r="SDJ72" s="8"/>
      <c r="SDK72" s="8"/>
      <c r="SDL72" s="8"/>
      <c r="SDM72" s="8"/>
      <c r="SDN72" s="8"/>
      <c r="SDO72" s="8"/>
      <c r="SDP72" s="8"/>
      <c r="SDQ72" s="8"/>
      <c r="SDR72" s="8"/>
      <c r="SDS72" s="8"/>
      <c r="SDT72" s="8"/>
      <c r="SDU72" s="8"/>
      <c r="SDV72" s="8"/>
      <c r="SDW72" s="8"/>
      <c r="SDX72" s="8"/>
      <c r="SDY72" s="8"/>
      <c r="SDZ72" s="8"/>
      <c r="SEA72" s="8"/>
      <c r="SEB72" s="8"/>
      <c r="SEC72" s="8"/>
      <c r="SED72" s="8"/>
      <c r="SEE72" s="8"/>
      <c r="SEF72" s="8"/>
      <c r="SEG72" s="8"/>
      <c r="SEH72" s="8"/>
      <c r="SEI72" s="8"/>
      <c r="SEJ72" s="8"/>
      <c r="SEK72" s="8"/>
      <c r="SEL72" s="8"/>
      <c r="SEM72" s="8"/>
      <c r="SEN72" s="8"/>
      <c r="SEO72" s="8"/>
      <c r="SEP72" s="8"/>
      <c r="SEQ72" s="8"/>
      <c r="SER72" s="8"/>
      <c r="SES72" s="8"/>
      <c r="SET72" s="8"/>
      <c r="SEU72" s="8"/>
      <c r="SEV72" s="8"/>
      <c r="SEW72" s="8"/>
      <c r="SEX72" s="8"/>
      <c r="SEY72" s="8"/>
      <c r="SEZ72" s="8"/>
      <c r="SFA72" s="8"/>
      <c r="SFB72" s="8"/>
      <c r="SFC72" s="8"/>
      <c r="SFD72" s="8"/>
      <c r="SFE72" s="8"/>
      <c r="SFF72" s="8"/>
      <c r="SFG72" s="8"/>
      <c r="SFH72" s="8"/>
      <c r="SFI72" s="8"/>
      <c r="SFJ72" s="8"/>
      <c r="SFK72" s="8"/>
      <c r="SFL72" s="8"/>
      <c r="SFM72" s="8"/>
      <c r="SFN72" s="8"/>
      <c r="SFO72" s="8"/>
      <c r="SFP72" s="8"/>
      <c r="SFQ72" s="8"/>
      <c r="SFR72" s="8"/>
      <c r="SFS72" s="8"/>
      <c r="SFT72" s="8"/>
      <c r="SFU72" s="8"/>
      <c r="SFV72" s="8"/>
      <c r="SFW72" s="8"/>
      <c r="SFX72" s="8"/>
      <c r="SFY72" s="8"/>
      <c r="SFZ72" s="8"/>
      <c r="SGA72" s="8"/>
      <c r="SGB72" s="8"/>
      <c r="SGC72" s="8"/>
      <c r="SGD72" s="8"/>
      <c r="SGE72" s="8"/>
      <c r="SGF72" s="8"/>
      <c r="SGG72" s="8"/>
      <c r="SGH72" s="8"/>
      <c r="SGI72" s="8"/>
      <c r="SGJ72" s="8"/>
      <c r="SGK72" s="8"/>
      <c r="SGL72" s="8"/>
      <c r="SGM72" s="8"/>
      <c r="SGN72" s="8"/>
      <c r="SGO72" s="8"/>
      <c r="SGP72" s="8"/>
      <c r="SGQ72" s="8"/>
      <c r="SGR72" s="8"/>
      <c r="SGS72" s="8"/>
      <c r="SGT72" s="8"/>
      <c r="SGU72" s="8"/>
      <c r="SGV72" s="8"/>
      <c r="SGW72" s="8"/>
      <c r="SGX72" s="8"/>
      <c r="SGY72" s="8"/>
      <c r="SGZ72" s="8"/>
      <c r="SHA72" s="8"/>
      <c r="SHB72" s="8"/>
      <c r="SHC72" s="8"/>
      <c r="SHD72" s="8"/>
      <c r="SHE72" s="8"/>
      <c r="SHF72" s="8"/>
      <c r="SHG72" s="8"/>
      <c r="SHH72" s="8"/>
      <c r="SHI72" s="8"/>
      <c r="SHJ72" s="8"/>
      <c r="SHK72" s="8"/>
      <c r="SHL72" s="8"/>
      <c r="SHM72" s="8"/>
      <c r="SHN72" s="8"/>
      <c r="SHO72" s="8"/>
      <c r="SHP72" s="8"/>
      <c r="SHQ72" s="8"/>
      <c r="SHR72" s="8"/>
      <c r="SHS72" s="8"/>
      <c r="SHT72" s="8"/>
      <c r="SHU72" s="8"/>
      <c r="SHV72" s="8"/>
      <c r="SHW72" s="8"/>
      <c r="SHX72" s="8"/>
      <c r="SHY72" s="8"/>
      <c r="SHZ72" s="8"/>
      <c r="SIA72" s="8"/>
      <c r="SIB72" s="8"/>
      <c r="SIC72" s="8"/>
      <c r="SID72" s="8"/>
      <c r="SIE72" s="8"/>
      <c r="SIF72" s="8"/>
      <c r="SIG72" s="8"/>
      <c r="SIH72" s="8"/>
      <c r="SII72" s="8"/>
      <c r="SIJ72" s="8"/>
      <c r="SIK72" s="8"/>
      <c r="SIL72" s="8"/>
      <c r="SIM72" s="8"/>
      <c r="SIN72" s="8"/>
      <c r="SIO72" s="8"/>
      <c r="SIP72" s="8"/>
      <c r="SIQ72" s="8"/>
      <c r="SIR72" s="8"/>
      <c r="SIS72" s="8"/>
      <c r="SIT72" s="8"/>
      <c r="SIU72" s="8"/>
      <c r="SIV72" s="8"/>
      <c r="SIW72" s="8"/>
      <c r="SIX72" s="8"/>
      <c r="SIY72" s="8"/>
      <c r="SIZ72" s="8"/>
      <c r="SJA72" s="8"/>
      <c r="SJB72" s="8"/>
      <c r="SJC72" s="8"/>
      <c r="SJD72" s="8"/>
      <c r="SJE72" s="8"/>
      <c r="SJF72" s="8"/>
      <c r="SJG72" s="8"/>
      <c r="SJH72" s="8"/>
      <c r="SJI72" s="8"/>
      <c r="SJJ72" s="8"/>
      <c r="SJK72" s="8"/>
      <c r="SJL72" s="8"/>
      <c r="SJM72" s="8"/>
      <c r="SJN72" s="8"/>
      <c r="SJO72" s="8"/>
      <c r="SJP72" s="8"/>
      <c r="SJQ72" s="8"/>
      <c r="SJR72" s="8"/>
      <c r="SJS72" s="8"/>
      <c r="SJT72" s="8"/>
      <c r="SJU72" s="8"/>
      <c r="SJV72" s="8"/>
      <c r="SJW72" s="8"/>
      <c r="SJX72" s="8"/>
      <c r="SJY72" s="8"/>
      <c r="SJZ72" s="8"/>
      <c r="SKA72" s="8"/>
      <c r="SKB72" s="8"/>
      <c r="SKC72" s="8"/>
      <c r="SKD72" s="8"/>
      <c r="SKE72" s="8"/>
      <c r="SKF72" s="8"/>
      <c r="SKG72" s="8"/>
      <c r="SKH72" s="8"/>
      <c r="SKI72" s="8"/>
      <c r="SKJ72" s="8"/>
      <c r="SKK72" s="8"/>
      <c r="SKL72" s="8"/>
      <c r="SKM72" s="8"/>
      <c r="SKN72" s="8"/>
      <c r="SKO72" s="8"/>
      <c r="SKP72" s="8"/>
      <c r="SKQ72" s="8"/>
      <c r="SKR72" s="8"/>
      <c r="SKS72" s="8"/>
      <c r="SKT72" s="8"/>
      <c r="SKU72" s="8"/>
      <c r="SKV72" s="8"/>
      <c r="SKW72" s="8"/>
      <c r="SKX72" s="8"/>
      <c r="SKY72" s="8"/>
      <c r="SKZ72" s="8"/>
      <c r="SLA72" s="8"/>
      <c r="SLB72" s="8"/>
      <c r="SLC72" s="8"/>
      <c r="SLD72" s="8"/>
      <c r="SLE72" s="8"/>
      <c r="SLF72" s="8"/>
      <c r="SLG72" s="8"/>
      <c r="SLH72" s="8"/>
      <c r="SLI72" s="8"/>
      <c r="SLJ72" s="8"/>
      <c r="SLK72" s="8"/>
      <c r="SLL72" s="8"/>
      <c r="SLM72" s="8"/>
      <c r="SLN72" s="8"/>
      <c r="SLO72" s="8"/>
      <c r="SLP72" s="8"/>
      <c r="SLQ72" s="8"/>
      <c r="SLR72" s="8"/>
      <c r="SLS72" s="8"/>
      <c r="SLT72" s="8"/>
      <c r="SLU72" s="8"/>
      <c r="SLV72" s="8"/>
      <c r="SLW72" s="8"/>
      <c r="SLX72" s="8"/>
      <c r="SLY72" s="8"/>
      <c r="SLZ72" s="8"/>
      <c r="SMA72" s="8"/>
      <c r="SMB72" s="8"/>
      <c r="SMC72" s="8"/>
      <c r="SMD72" s="8"/>
      <c r="SME72" s="8"/>
      <c r="SMF72" s="8"/>
      <c r="SMG72" s="8"/>
      <c r="SMH72" s="8"/>
      <c r="SMI72" s="8"/>
      <c r="SMJ72" s="8"/>
      <c r="SMK72" s="8"/>
      <c r="SML72" s="8"/>
      <c r="SMM72" s="8"/>
      <c r="SMN72" s="8"/>
      <c r="SMO72" s="8"/>
      <c r="SMP72" s="8"/>
      <c r="SMQ72" s="8"/>
      <c r="SMR72" s="8"/>
      <c r="SMS72" s="8"/>
      <c r="SMT72" s="8"/>
      <c r="SMU72" s="8"/>
      <c r="SMV72" s="8"/>
      <c r="SMW72" s="8"/>
      <c r="SMX72" s="8"/>
      <c r="SMY72" s="8"/>
      <c r="SMZ72" s="8"/>
      <c r="SNA72" s="8"/>
      <c r="SNB72" s="8"/>
      <c r="SNC72" s="8"/>
      <c r="SND72" s="8"/>
      <c r="SNE72" s="8"/>
      <c r="SNF72" s="8"/>
      <c r="SNG72" s="8"/>
      <c r="SNH72" s="8"/>
      <c r="SNI72" s="8"/>
      <c r="SNJ72" s="8"/>
      <c r="SNK72" s="8"/>
      <c r="SNL72" s="8"/>
      <c r="SNM72" s="8"/>
      <c r="SNN72" s="8"/>
      <c r="SNO72" s="8"/>
      <c r="SNP72" s="8"/>
      <c r="SNQ72" s="8"/>
      <c r="SNR72" s="8"/>
      <c r="SNS72" s="8"/>
      <c r="SNT72" s="8"/>
      <c r="SNU72" s="8"/>
      <c r="SNV72" s="8"/>
      <c r="SNW72" s="8"/>
      <c r="SNX72" s="8"/>
      <c r="SNY72" s="8"/>
      <c r="SNZ72" s="8"/>
      <c r="SOA72" s="8"/>
      <c r="SOB72" s="8"/>
      <c r="SOC72" s="8"/>
      <c r="SOD72" s="8"/>
      <c r="SOE72" s="8"/>
      <c r="SOF72" s="8"/>
      <c r="SOG72" s="8"/>
      <c r="SOH72" s="8"/>
      <c r="SOI72" s="8"/>
      <c r="SOJ72" s="8"/>
      <c r="SOK72" s="8"/>
      <c r="SOL72" s="8"/>
      <c r="SOM72" s="8"/>
      <c r="SON72" s="8"/>
      <c r="SOO72" s="8"/>
      <c r="SOP72" s="8"/>
      <c r="SOQ72" s="8"/>
      <c r="SOR72" s="8"/>
      <c r="SOS72" s="8"/>
      <c r="SOT72" s="8"/>
      <c r="SOU72" s="8"/>
      <c r="SOV72" s="8"/>
      <c r="SOW72" s="8"/>
      <c r="SOX72" s="8"/>
      <c r="SOY72" s="8"/>
      <c r="SOZ72" s="8"/>
      <c r="SPA72" s="8"/>
      <c r="SPB72" s="8"/>
      <c r="SPC72" s="8"/>
      <c r="SPD72" s="8"/>
      <c r="SPE72" s="8"/>
      <c r="SPF72" s="8"/>
      <c r="SPG72" s="8"/>
      <c r="SPH72" s="8"/>
      <c r="SPI72" s="8"/>
      <c r="SPJ72" s="8"/>
      <c r="SPK72" s="8"/>
      <c r="SPL72" s="8"/>
      <c r="SPM72" s="8"/>
      <c r="SPN72" s="8"/>
      <c r="SPO72" s="8"/>
      <c r="SPP72" s="8"/>
      <c r="SPQ72" s="8"/>
      <c r="SPR72" s="8"/>
      <c r="SPS72" s="8"/>
      <c r="SPT72" s="8"/>
      <c r="SPU72" s="8"/>
      <c r="SPV72" s="8"/>
      <c r="SPW72" s="8"/>
      <c r="SPX72" s="8"/>
      <c r="SPY72" s="8"/>
      <c r="SPZ72" s="8"/>
      <c r="SQA72" s="8"/>
      <c r="SQB72" s="8"/>
      <c r="SQC72" s="8"/>
      <c r="SQD72" s="8"/>
      <c r="SQE72" s="8"/>
      <c r="SQF72" s="8"/>
      <c r="SQG72" s="8"/>
      <c r="SQH72" s="8"/>
      <c r="SQI72" s="8"/>
      <c r="SQJ72" s="8"/>
      <c r="SQK72" s="8"/>
      <c r="SQL72" s="8"/>
      <c r="SQM72" s="8"/>
      <c r="SQN72" s="8"/>
      <c r="SQO72" s="8"/>
      <c r="SQP72" s="8"/>
      <c r="SQQ72" s="8"/>
      <c r="SQR72" s="8"/>
      <c r="SQS72" s="8"/>
      <c r="SQT72" s="8"/>
      <c r="SQU72" s="8"/>
      <c r="SQV72" s="8"/>
      <c r="SQW72" s="8"/>
      <c r="SQX72" s="8"/>
      <c r="SQY72" s="8"/>
      <c r="SQZ72" s="8"/>
      <c r="SRA72" s="8"/>
      <c r="SRB72" s="8"/>
      <c r="SRC72" s="8"/>
      <c r="SRD72" s="8"/>
      <c r="SRE72" s="8"/>
      <c r="SRF72" s="8"/>
      <c r="SRG72" s="8"/>
      <c r="SRH72" s="8"/>
      <c r="SRI72" s="8"/>
      <c r="SRJ72" s="8"/>
      <c r="SRK72" s="8"/>
      <c r="SRL72" s="8"/>
      <c r="SRM72" s="8"/>
      <c r="SRN72" s="8"/>
      <c r="SRO72" s="8"/>
      <c r="SRP72" s="8"/>
      <c r="SRQ72" s="8"/>
      <c r="SRR72" s="8"/>
      <c r="SRS72" s="8"/>
      <c r="SRT72" s="8"/>
      <c r="SRU72" s="8"/>
      <c r="SRV72" s="8"/>
      <c r="SRW72" s="8"/>
      <c r="SRX72" s="8"/>
      <c r="SRY72" s="8"/>
      <c r="SRZ72" s="8"/>
      <c r="SSA72" s="8"/>
      <c r="SSB72" s="8"/>
      <c r="SSC72" s="8"/>
      <c r="SSD72" s="8"/>
      <c r="SSE72" s="8"/>
      <c r="SSF72" s="8"/>
      <c r="SSG72" s="8"/>
      <c r="SSH72" s="8"/>
      <c r="SSI72" s="8"/>
      <c r="SSJ72" s="8"/>
      <c r="SSK72" s="8"/>
      <c r="SSL72" s="8"/>
      <c r="SSM72" s="8"/>
      <c r="SSN72" s="8"/>
      <c r="SSO72" s="8"/>
      <c r="SSP72" s="8"/>
      <c r="SSQ72" s="8"/>
      <c r="SSR72" s="8"/>
      <c r="SSS72" s="8"/>
      <c r="SST72" s="8"/>
      <c r="SSU72" s="8"/>
      <c r="SSV72" s="8"/>
      <c r="SSW72" s="8"/>
      <c r="SSX72" s="8"/>
      <c r="SSY72" s="8"/>
      <c r="SSZ72" s="8"/>
      <c r="STA72" s="8"/>
      <c r="STB72" s="8"/>
      <c r="STC72" s="8"/>
      <c r="STD72" s="8"/>
      <c r="STE72" s="8"/>
      <c r="STF72" s="8"/>
      <c r="STG72" s="8"/>
      <c r="STH72" s="8"/>
      <c r="STI72" s="8"/>
      <c r="STJ72" s="8"/>
      <c r="STK72" s="8"/>
      <c r="STL72" s="8"/>
      <c r="STM72" s="8"/>
      <c r="STN72" s="8"/>
      <c r="STO72" s="8"/>
      <c r="STP72" s="8"/>
      <c r="STQ72" s="8"/>
      <c r="STR72" s="8"/>
      <c r="STS72" s="8"/>
      <c r="STT72" s="8"/>
      <c r="STU72" s="8"/>
      <c r="STV72" s="8"/>
      <c r="STW72" s="8"/>
      <c r="STX72" s="8"/>
      <c r="STY72" s="8"/>
      <c r="STZ72" s="8"/>
      <c r="SUA72" s="8"/>
      <c r="SUB72" s="8"/>
      <c r="SUC72" s="8"/>
      <c r="SUD72" s="8"/>
      <c r="SUE72" s="8"/>
      <c r="SUF72" s="8"/>
      <c r="SUG72" s="8"/>
      <c r="SUH72" s="8"/>
      <c r="SUI72" s="8"/>
      <c r="SUJ72" s="8"/>
      <c r="SUK72" s="8"/>
      <c r="SUL72" s="8"/>
      <c r="SUM72" s="8"/>
      <c r="SUN72" s="8"/>
      <c r="SUO72" s="8"/>
      <c r="SUP72" s="8"/>
      <c r="SUQ72" s="8"/>
      <c r="SUR72" s="8"/>
      <c r="SUS72" s="8"/>
      <c r="SUT72" s="8"/>
      <c r="SUU72" s="8"/>
      <c r="SUV72" s="8"/>
      <c r="SUW72" s="8"/>
      <c r="SUX72" s="8"/>
      <c r="SUY72" s="8"/>
      <c r="SUZ72" s="8"/>
      <c r="SVA72" s="8"/>
      <c r="SVB72" s="8"/>
      <c r="SVC72" s="8"/>
      <c r="SVD72" s="8"/>
      <c r="SVE72" s="8"/>
      <c r="SVF72" s="8"/>
      <c r="SVG72" s="8"/>
      <c r="SVH72" s="8"/>
      <c r="SVI72" s="8"/>
      <c r="SVJ72" s="8"/>
      <c r="SVK72" s="8"/>
      <c r="SVL72" s="8"/>
      <c r="SVM72" s="8"/>
      <c r="SVN72" s="8"/>
      <c r="SVO72" s="8"/>
      <c r="SVP72" s="8"/>
      <c r="SVQ72" s="8"/>
      <c r="SVR72" s="8"/>
      <c r="SVS72" s="8"/>
      <c r="SVT72" s="8"/>
      <c r="SVU72" s="8"/>
      <c r="SVV72" s="8"/>
      <c r="SVW72" s="8"/>
      <c r="SVX72" s="8"/>
      <c r="SVY72" s="8"/>
      <c r="SVZ72" s="8"/>
      <c r="SWA72" s="8"/>
      <c r="SWB72" s="8"/>
      <c r="SWC72" s="8"/>
      <c r="SWD72" s="8"/>
      <c r="SWE72" s="8"/>
      <c r="SWF72" s="8"/>
      <c r="SWG72" s="8"/>
      <c r="SWH72" s="8"/>
      <c r="SWI72" s="8"/>
      <c r="SWJ72" s="8"/>
      <c r="SWK72" s="8"/>
      <c r="SWL72" s="8"/>
      <c r="SWM72" s="8"/>
      <c r="SWN72" s="8"/>
      <c r="SWO72" s="8"/>
      <c r="SWP72" s="8"/>
      <c r="SWQ72" s="8"/>
      <c r="SWR72" s="8"/>
      <c r="SWS72" s="8"/>
      <c r="SWT72" s="8"/>
      <c r="SWU72" s="8"/>
      <c r="SWV72" s="8"/>
      <c r="SWW72" s="8"/>
      <c r="SWX72" s="8"/>
      <c r="SWY72" s="8"/>
      <c r="SWZ72" s="8"/>
      <c r="SXA72" s="8"/>
      <c r="SXB72" s="8"/>
      <c r="SXC72" s="8"/>
      <c r="SXD72" s="8"/>
      <c r="SXE72" s="8"/>
      <c r="SXF72" s="8"/>
      <c r="SXG72" s="8"/>
      <c r="SXH72" s="8"/>
      <c r="SXI72" s="8"/>
      <c r="SXJ72" s="8"/>
      <c r="SXK72" s="8"/>
      <c r="SXL72" s="8"/>
      <c r="SXM72" s="8"/>
      <c r="SXN72" s="8"/>
      <c r="SXO72" s="8"/>
      <c r="SXP72" s="8"/>
      <c r="SXQ72" s="8"/>
      <c r="SXR72" s="8"/>
      <c r="SXS72" s="8"/>
      <c r="SXT72" s="8"/>
      <c r="SXU72" s="8"/>
      <c r="SXV72" s="8"/>
      <c r="SXW72" s="8"/>
      <c r="SXX72" s="8"/>
      <c r="SXY72" s="8"/>
      <c r="SXZ72" s="8"/>
      <c r="SYA72" s="8"/>
      <c r="SYB72" s="8"/>
      <c r="SYC72" s="8"/>
      <c r="SYD72" s="8"/>
      <c r="SYE72" s="8"/>
      <c r="SYF72" s="8"/>
      <c r="SYG72" s="8"/>
      <c r="SYH72" s="8"/>
      <c r="SYI72" s="8"/>
      <c r="SYJ72" s="8"/>
      <c r="SYK72" s="8"/>
      <c r="SYL72" s="8"/>
      <c r="SYM72" s="8"/>
      <c r="SYN72" s="8"/>
      <c r="SYO72" s="8"/>
      <c r="SYP72" s="8"/>
      <c r="SYQ72" s="8"/>
      <c r="SYR72" s="8"/>
      <c r="SYS72" s="8"/>
      <c r="SYT72" s="8"/>
      <c r="SYU72" s="8"/>
      <c r="SYV72" s="8"/>
      <c r="SYW72" s="8"/>
      <c r="SYX72" s="8"/>
      <c r="SYY72" s="8"/>
      <c r="SYZ72" s="8"/>
      <c r="SZA72" s="8"/>
      <c r="SZB72" s="8"/>
      <c r="SZC72" s="8"/>
      <c r="SZD72" s="8"/>
      <c r="SZE72" s="8"/>
      <c r="SZF72" s="8"/>
      <c r="SZG72" s="8"/>
      <c r="SZH72" s="8"/>
      <c r="SZI72" s="8"/>
      <c r="SZJ72" s="8"/>
      <c r="SZK72" s="8"/>
      <c r="SZL72" s="8"/>
      <c r="SZM72" s="8"/>
      <c r="SZN72" s="8"/>
      <c r="SZO72" s="8"/>
      <c r="SZP72" s="8"/>
      <c r="SZQ72" s="8"/>
      <c r="SZR72" s="8"/>
      <c r="SZS72" s="8"/>
      <c r="SZT72" s="8"/>
      <c r="SZU72" s="8"/>
      <c r="SZV72" s="8"/>
      <c r="SZW72" s="8"/>
      <c r="SZX72" s="8"/>
      <c r="SZY72" s="8"/>
      <c r="SZZ72" s="8"/>
      <c r="TAA72" s="8"/>
      <c r="TAB72" s="8"/>
      <c r="TAC72" s="8"/>
      <c r="TAD72" s="8"/>
      <c r="TAE72" s="8"/>
      <c r="TAF72" s="8"/>
      <c r="TAG72" s="8"/>
      <c r="TAH72" s="8"/>
      <c r="TAI72" s="8"/>
      <c r="TAJ72" s="8"/>
      <c r="TAK72" s="8"/>
      <c r="TAL72" s="8"/>
      <c r="TAM72" s="8"/>
      <c r="TAN72" s="8"/>
      <c r="TAO72" s="8"/>
      <c r="TAP72" s="8"/>
      <c r="TAQ72" s="8"/>
      <c r="TAR72" s="8"/>
      <c r="TAS72" s="8"/>
      <c r="TAT72" s="8"/>
      <c r="TAU72" s="8"/>
      <c r="TAV72" s="8"/>
      <c r="TAW72" s="8"/>
      <c r="TAX72" s="8"/>
      <c r="TAY72" s="8"/>
      <c r="TAZ72" s="8"/>
      <c r="TBA72" s="8"/>
      <c r="TBB72" s="8"/>
      <c r="TBC72" s="8"/>
      <c r="TBD72" s="8"/>
      <c r="TBE72" s="8"/>
      <c r="TBF72" s="8"/>
      <c r="TBG72" s="8"/>
      <c r="TBH72" s="8"/>
      <c r="TBI72" s="8"/>
      <c r="TBJ72" s="8"/>
      <c r="TBK72" s="8"/>
      <c r="TBL72" s="8"/>
      <c r="TBM72" s="8"/>
      <c r="TBN72" s="8"/>
      <c r="TBO72" s="8"/>
      <c r="TBP72" s="8"/>
      <c r="TBQ72" s="8"/>
      <c r="TBR72" s="8"/>
      <c r="TBS72" s="8"/>
      <c r="TBT72" s="8"/>
      <c r="TBU72" s="8"/>
      <c r="TBV72" s="8"/>
      <c r="TBW72" s="8"/>
      <c r="TBX72" s="8"/>
      <c r="TBY72" s="8"/>
      <c r="TBZ72" s="8"/>
      <c r="TCA72" s="8"/>
      <c r="TCB72" s="8"/>
      <c r="TCC72" s="8"/>
      <c r="TCD72" s="8"/>
      <c r="TCE72" s="8"/>
      <c r="TCF72" s="8"/>
      <c r="TCG72" s="8"/>
      <c r="TCH72" s="8"/>
      <c r="TCI72" s="8"/>
      <c r="TCJ72" s="8"/>
      <c r="TCK72" s="8"/>
      <c r="TCL72" s="8"/>
      <c r="TCM72" s="8"/>
      <c r="TCN72" s="8"/>
      <c r="TCO72" s="8"/>
      <c r="TCP72" s="8"/>
      <c r="TCQ72" s="8"/>
      <c r="TCR72" s="8"/>
      <c r="TCS72" s="8"/>
      <c r="TCT72" s="8"/>
      <c r="TCU72" s="8"/>
      <c r="TCV72" s="8"/>
      <c r="TCW72" s="8"/>
      <c r="TCX72" s="8"/>
      <c r="TCY72" s="8"/>
      <c r="TCZ72" s="8"/>
      <c r="TDA72" s="8"/>
      <c r="TDB72" s="8"/>
      <c r="TDC72" s="8"/>
      <c r="TDD72" s="8"/>
      <c r="TDE72" s="8"/>
      <c r="TDF72" s="8"/>
      <c r="TDG72" s="8"/>
      <c r="TDH72" s="8"/>
      <c r="TDI72" s="8"/>
      <c r="TDJ72" s="8"/>
      <c r="TDK72" s="8"/>
      <c r="TDL72" s="8"/>
      <c r="TDM72" s="8"/>
      <c r="TDN72" s="8"/>
      <c r="TDO72" s="8"/>
      <c r="TDP72" s="8"/>
      <c r="TDQ72" s="8"/>
      <c r="TDR72" s="8"/>
      <c r="TDS72" s="8"/>
      <c r="TDT72" s="8"/>
      <c r="TDU72" s="8"/>
      <c r="TDV72" s="8"/>
      <c r="TDW72" s="8"/>
      <c r="TDX72" s="8"/>
      <c r="TDY72" s="8"/>
      <c r="TDZ72" s="8"/>
      <c r="TEA72" s="8"/>
      <c r="TEB72" s="8"/>
      <c r="TEC72" s="8"/>
      <c r="TED72" s="8"/>
      <c r="TEE72" s="8"/>
      <c r="TEF72" s="8"/>
      <c r="TEG72" s="8"/>
      <c r="TEH72" s="8"/>
      <c r="TEI72" s="8"/>
      <c r="TEJ72" s="8"/>
      <c r="TEK72" s="8"/>
      <c r="TEL72" s="8"/>
      <c r="TEM72" s="8"/>
      <c r="TEN72" s="8"/>
      <c r="TEO72" s="8"/>
      <c r="TEP72" s="8"/>
      <c r="TEQ72" s="8"/>
      <c r="TER72" s="8"/>
      <c r="TES72" s="8"/>
      <c r="TET72" s="8"/>
      <c r="TEU72" s="8"/>
      <c r="TEV72" s="8"/>
      <c r="TEW72" s="8"/>
      <c r="TEX72" s="8"/>
      <c r="TEY72" s="8"/>
      <c r="TEZ72" s="8"/>
      <c r="TFA72" s="8"/>
      <c r="TFB72" s="8"/>
      <c r="TFC72" s="8"/>
      <c r="TFD72" s="8"/>
      <c r="TFE72" s="8"/>
      <c r="TFF72" s="8"/>
      <c r="TFG72" s="8"/>
      <c r="TFH72" s="8"/>
      <c r="TFI72" s="8"/>
      <c r="TFJ72" s="8"/>
      <c r="TFK72" s="8"/>
      <c r="TFL72" s="8"/>
      <c r="TFM72" s="8"/>
      <c r="TFN72" s="8"/>
      <c r="TFO72" s="8"/>
      <c r="TFP72" s="8"/>
      <c r="TFQ72" s="8"/>
      <c r="TFR72" s="8"/>
      <c r="TFS72" s="8"/>
      <c r="TFT72" s="8"/>
      <c r="TFU72" s="8"/>
      <c r="TFV72" s="8"/>
      <c r="TFW72" s="8"/>
      <c r="TFX72" s="8"/>
      <c r="TFY72" s="8"/>
      <c r="TFZ72" s="8"/>
      <c r="TGA72" s="8"/>
      <c r="TGB72" s="8"/>
      <c r="TGC72" s="8"/>
      <c r="TGD72" s="8"/>
      <c r="TGE72" s="8"/>
      <c r="TGF72" s="8"/>
      <c r="TGG72" s="8"/>
      <c r="TGH72" s="8"/>
      <c r="TGI72" s="8"/>
      <c r="TGJ72" s="8"/>
      <c r="TGK72" s="8"/>
      <c r="TGL72" s="8"/>
      <c r="TGM72" s="8"/>
      <c r="TGN72" s="8"/>
      <c r="TGO72" s="8"/>
      <c r="TGP72" s="8"/>
      <c r="TGQ72" s="8"/>
      <c r="TGR72" s="8"/>
      <c r="TGS72" s="8"/>
      <c r="TGT72" s="8"/>
      <c r="TGU72" s="8"/>
      <c r="TGV72" s="8"/>
      <c r="TGW72" s="8"/>
      <c r="TGX72" s="8"/>
      <c r="TGY72" s="8"/>
      <c r="TGZ72" s="8"/>
      <c r="THA72" s="8"/>
      <c r="THB72" s="8"/>
      <c r="THC72" s="8"/>
      <c r="THD72" s="8"/>
      <c r="THE72" s="8"/>
      <c r="THF72" s="8"/>
      <c r="THG72" s="8"/>
      <c r="THH72" s="8"/>
      <c r="THI72" s="8"/>
      <c r="THJ72" s="8"/>
      <c r="THK72" s="8"/>
      <c r="THL72" s="8"/>
      <c r="THM72" s="8"/>
      <c r="THN72" s="8"/>
      <c r="THO72" s="8"/>
      <c r="THP72" s="8"/>
      <c r="THQ72" s="8"/>
      <c r="THR72" s="8"/>
      <c r="THS72" s="8"/>
      <c r="THT72" s="8"/>
      <c r="THU72" s="8"/>
      <c r="THV72" s="8"/>
      <c r="THW72" s="8"/>
      <c r="THX72" s="8"/>
      <c r="THY72" s="8"/>
      <c r="THZ72" s="8"/>
      <c r="TIA72" s="8"/>
      <c r="TIB72" s="8"/>
      <c r="TIC72" s="8"/>
      <c r="TID72" s="8"/>
      <c r="TIE72" s="8"/>
      <c r="TIF72" s="8"/>
      <c r="TIG72" s="8"/>
      <c r="TIH72" s="8"/>
      <c r="TII72" s="8"/>
      <c r="TIJ72" s="8"/>
      <c r="TIK72" s="8"/>
      <c r="TIL72" s="8"/>
      <c r="TIM72" s="8"/>
      <c r="TIN72" s="8"/>
      <c r="TIO72" s="8"/>
      <c r="TIP72" s="8"/>
      <c r="TIQ72" s="8"/>
      <c r="TIR72" s="8"/>
      <c r="TIS72" s="8"/>
      <c r="TIT72" s="8"/>
      <c r="TIU72" s="8"/>
      <c r="TIV72" s="8"/>
      <c r="TIW72" s="8"/>
      <c r="TIX72" s="8"/>
      <c r="TIY72" s="8"/>
      <c r="TIZ72" s="8"/>
      <c r="TJA72" s="8"/>
      <c r="TJB72" s="8"/>
      <c r="TJC72" s="8"/>
      <c r="TJD72" s="8"/>
      <c r="TJE72" s="8"/>
      <c r="TJF72" s="8"/>
      <c r="TJG72" s="8"/>
      <c r="TJH72" s="8"/>
      <c r="TJI72" s="8"/>
      <c r="TJJ72" s="8"/>
      <c r="TJK72" s="8"/>
      <c r="TJL72" s="8"/>
      <c r="TJM72" s="8"/>
      <c r="TJN72" s="8"/>
      <c r="TJO72" s="8"/>
      <c r="TJP72" s="8"/>
      <c r="TJQ72" s="8"/>
      <c r="TJR72" s="8"/>
      <c r="TJS72" s="8"/>
      <c r="TJT72" s="8"/>
      <c r="TJU72" s="8"/>
      <c r="TJV72" s="8"/>
      <c r="TJW72" s="8"/>
      <c r="TJX72" s="8"/>
      <c r="TJY72" s="8"/>
      <c r="TJZ72" s="8"/>
      <c r="TKA72" s="8"/>
      <c r="TKB72" s="8"/>
      <c r="TKC72" s="8"/>
      <c r="TKD72" s="8"/>
      <c r="TKE72" s="8"/>
      <c r="TKF72" s="8"/>
      <c r="TKG72" s="8"/>
      <c r="TKH72" s="8"/>
      <c r="TKI72" s="8"/>
      <c r="TKJ72" s="8"/>
      <c r="TKK72" s="8"/>
      <c r="TKL72" s="8"/>
      <c r="TKM72" s="8"/>
      <c r="TKN72" s="8"/>
      <c r="TKO72" s="8"/>
      <c r="TKP72" s="8"/>
      <c r="TKQ72" s="8"/>
      <c r="TKR72" s="8"/>
      <c r="TKS72" s="8"/>
      <c r="TKT72" s="8"/>
      <c r="TKU72" s="8"/>
      <c r="TKV72" s="8"/>
      <c r="TKW72" s="8"/>
      <c r="TKX72" s="8"/>
      <c r="TKY72" s="8"/>
      <c r="TKZ72" s="8"/>
      <c r="TLA72" s="8"/>
      <c r="TLB72" s="8"/>
      <c r="TLC72" s="8"/>
      <c r="TLD72" s="8"/>
      <c r="TLE72" s="8"/>
      <c r="TLF72" s="8"/>
      <c r="TLG72" s="8"/>
      <c r="TLH72" s="8"/>
      <c r="TLI72" s="8"/>
      <c r="TLJ72" s="8"/>
      <c r="TLK72" s="8"/>
      <c r="TLL72" s="8"/>
      <c r="TLM72" s="8"/>
      <c r="TLN72" s="8"/>
      <c r="TLO72" s="8"/>
      <c r="TLP72" s="8"/>
      <c r="TLQ72" s="8"/>
      <c r="TLR72" s="8"/>
      <c r="TLS72" s="8"/>
      <c r="TLT72" s="8"/>
      <c r="TLU72" s="8"/>
      <c r="TLV72" s="8"/>
      <c r="TLW72" s="8"/>
      <c r="TLX72" s="8"/>
      <c r="TLY72" s="8"/>
      <c r="TLZ72" s="8"/>
      <c r="TMA72" s="8"/>
      <c r="TMB72" s="8"/>
      <c r="TMC72" s="8"/>
      <c r="TMD72" s="8"/>
      <c r="TME72" s="8"/>
      <c r="TMF72" s="8"/>
      <c r="TMG72" s="8"/>
      <c r="TMH72" s="8"/>
      <c r="TMI72" s="8"/>
      <c r="TMJ72" s="8"/>
      <c r="TMK72" s="8"/>
      <c r="TML72" s="8"/>
      <c r="TMM72" s="8"/>
      <c r="TMN72" s="8"/>
      <c r="TMO72" s="8"/>
      <c r="TMP72" s="8"/>
      <c r="TMQ72" s="8"/>
      <c r="TMR72" s="8"/>
      <c r="TMS72" s="8"/>
      <c r="TMT72" s="8"/>
      <c r="TMU72" s="8"/>
      <c r="TMV72" s="8"/>
      <c r="TMW72" s="8"/>
      <c r="TMX72" s="8"/>
      <c r="TMY72" s="8"/>
      <c r="TMZ72" s="8"/>
      <c r="TNA72" s="8"/>
      <c r="TNB72" s="8"/>
      <c r="TNC72" s="8"/>
      <c r="TND72" s="8"/>
      <c r="TNE72" s="8"/>
      <c r="TNF72" s="8"/>
      <c r="TNG72" s="8"/>
      <c r="TNH72" s="8"/>
      <c r="TNI72" s="8"/>
      <c r="TNJ72" s="8"/>
      <c r="TNK72" s="8"/>
      <c r="TNL72" s="8"/>
      <c r="TNM72" s="8"/>
      <c r="TNN72" s="8"/>
      <c r="TNO72" s="8"/>
      <c r="TNP72" s="8"/>
      <c r="TNQ72" s="8"/>
      <c r="TNR72" s="8"/>
      <c r="TNS72" s="8"/>
      <c r="TNT72" s="8"/>
      <c r="TNU72" s="8"/>
      <c r="TNV72" s="8"/>
      <c r="TNW72" s="8"/>
      <c r="TNX72" s="8"/>
      <c r="TNY72" s="8"/>
      <c r="TNZ72" s="8"/>
      <c r="TOA72" s="8"/>
      <c r="TOB72" s="8"/>
      <c r="TOC72" s="8"/>
      <c r="TOD72" s="8"/>
      <c r="TOE72" s="8"/>
      <c r="TOF72" s="8"/>
      <c r="TOG72" s="8"/>
      <c r="TOH72" s="8"/>
      <c r="TOI72" s="8"/>
      <c r="TOJ72" s="8"/>
      <c r="TOK72" s="8"/>
      <c r="TOL72" s="8"/>
      <c r="TOM72" s="8"/>
      <c r="TON72" s="8"/>
      <c r="TOO72" s="8"/>
      <c r="TOP72" s="8"/>
      <c r="TOQ72" s="8"/>
      <c r="TOR72" s="8"/>
      <c r="TOS72" s="8"/>
      <c r="TOT72" s="8"/>
      <c r="TOU72" s="8"/>
      <c r="TOV72" s="8"/>
      <c r="TOW72" s="8"/>
      <c r="TOX72" s="8"/>
      <c r="TOY72" s="8"/>
      <c r="TOZ72" s="8"/>
      <c r="TPA72" s="8"/>
      <c r="TPB72" s="8"/>
      <c r="TPC72" s="8"/>
      <c r="TPD72" s="8"/>
      <c r="TPE72" s="8"/>
      <c r="TPF72" s="8"/>
      <c r="TPG72" s="8"/>
      <c r="TPH72" s="8"/>
      <c r="TPI72" s="8"/>
      <c r="TPJ72" s="8"/>
      <c r="TPK72" s="8"/>
      <c r="TPL72" s="8"/>
      <c r="TPM72" s="8"/>
      <c r="TPN72" s="8"/>
      <c r="TPO72" s="8"/>
      <c r="TPP72" s="8"/>
      <c r="TPQ72" s="8"/>
      <c r="TPR72" s="8"/>
      <c r="TPS72" s="8"/>
      <c r="TPT72" s="8"/>
      <c r="TPU72" s="8"/>
      <c r="TPV72" s="8"/>
      <c r="TPW72" s="8"/>
      <c r="TPX72" s="8"/>
      <c r="TPY72" s="8"/>
      <c r="TPZ72" s="8"/>
      <c r="TQA72" s="8"/>
      <c r="TQB72" s="8"/>
      <c r="TQC72" s="8"/>
      <c r="TQD72" s="8"/>
      <c r="TQE72" s="8"/>
      <c r="TQF72" s="8"/>
      <c r="TQG72" s="8"/>
      <c r="TQH72" s="8"/>
      <c r="TQI72" s="8"/>
      <c r="TQJ72" s="8"/>
      <c r="TQK72" s="8"/>
      <c r="TQL72" s="8"/>
      <c r="TQM72" s="8"/>
      <c r="TQN72" s="8"/>
      <c r="TQO72" s="8"/>
      <c r="TQP72" s="8"/>
      <c r="TQQ72" s="8"/>
      <c r="TQR72" s="8"/>
      <c r="TQS72" s="8"/>
      <c r="TQT72" s="8"/>
      <c r="TQU72" s="8"/>
      <c r="TQV72" s="8"/>
      <c r="TQW72" s="8"/>
      <c r="TQX72" s="8"/>
      <c r="TQY72" s="8"/>
      <c r="TQZ72" s="8"/>
      <c r="TRA72" s="8"/>
      <c r="TRB72" s="8"/>
      <c r="TRC72" s="8"/>
      <c r="TRD72" s="8"/>
      <c r="TRE72" s="8"/>
      <c r="TRF72" s="8"/>
      <c r="TRG72" s="8"/>
      <c r="TRH72" s="8"/>
      <c r="TRI72" s="8"/>
      <c r="TRJ72" s="8"/>
      <c r="TRK72" s="8"/>
      <c r="TRL72" s="8"/>
      <c r="TRM72" s="8"/>
      <c r="TRN72" s="8"/>
      <c r="TRO72" s="8"/>
      <c r="TRP72" s="8"/>
      <c r="TRQ72" s="8"/>
      <c r="TRR72" s="8"/>
      <c r="TRS72" s="8"/>
      <c r="TRT72" s="8"/>
      <c r="TRU72" s="8"/>
      <c r="TRV72" s="8"/>
      <c r="TRW72" s="8"/>
      <c r="TRX72" s="8"/>
      <c r="TRY72" s="8"/>
      <c r="TRZ72" s="8"/>
      <c r="TSA72" s="8"/>
      <c r="TSB72" s="8"/>
      <c r="TSC72" s="8"/>
      <c r="TSD72" s="8"/>
      <c r="TSE72" s="8"/>
      <c r="TSF72" s="8"/>
      <c r="TSG72" s="8"/>
      <c r="TSH72" s="8"/>
      <c r="TSI72" s="8"/>
      <c r="TSJ72" s="8"/>
      <c r="TSK72" s="8"/>
      <c r="TSL72" s="8"/>
      <c r="TSM72" s="8"/>
      <c r="TSN72" s="8"/>
      <c r="TSO72" s="8"/>
      <c r="TSP72" s="8"/>
      <c r="TSQ72" s="8"/>
      <c r="TSR72" s="8"/>
      <c r="TSS72" s="8"/>
      <c r="TST72" s="8"/>
      <c r="TSU72" s="8"/>
      <c r="TSV72" s="8"/>
      <c r="TSW72" s="8"/>
      <c r="TSX72" s="8"/>
      <c r="TSY72" s="8"/>
      <c r="TSZ72" s="8"/>
      <c r="TTA72" s="8"/>
      <c r="TTB72" s="8"/>
      <c r="TTC72" s="8"/>
      <c r="TTD72" s="8"/>
      <c r="TTE72" s="8"/>
      <c r="TTF72" s="8"/>
      <c r="TTG72" s="8"/>
      <c r="TTH72" s="8"/>
      <c r="TTI72" s="8"/>
      <c r="TTJ72" s="8"/>
      <c r="TTK72" s="8"/>
      <c r="TTL72" s="8"/>
      <c r="TTM72" s="8"/>
      <c r="TTN72" s="8"/>
      <c r="TTO72" s="8"/>
      <c r="TTP72" s="8"/>
      <c r="TTQ72" s="8"/>
      <c r="TTR72" s="8"/>
      <c r="TTS72" s="8"/>
      <c r="TTT72" s="8"/>
      <c r="TTU72" s="8"/>
      <c r="TTV72" s="8"/>
      <c r="TTW72" s="8"/>
      <c r="TTX72" s="8"/>
      <c r="TTY72" s="8"/>
      <c r="TTZ72" s="8"/>
      <c r="TUA72" s="8"/>
      <c r="TUB72" s="8"/>
      <c r="TUC72" s="8"/>
      <c r="TUD72" s="8"/>
      <c r="TUE72" s="8"/>
      <c r="TUF72" s="8"/>
      <c r="TUG72" s="8"/>
      <c r="TUH72" s="8"/>
      <c r="TUI72" s="8"/>
      <c r="TUJ72" s="8"/>
      <c r="TUK72" s="8"/>
      <c r="TUL72" s="8"/>
      <c r="TUM72" s="8"/>
      <c r="TUN72" s="8"/>
      <c r="TUO72" s="8"/>
      <c r="TUP72" s="8"/>
      <c r="TUQ72" s="8"/>
      <c r="TUR72" s="8"/>
      <c r="TUS72" s="8"/>
      <c r="TUT72" s="8"/>
      <c r="TUU72" s="8"/>
      <c r="TUV72" s="8"/>
      <c r="TUW72" s="8"/>
      <c r="TUX72" s="8"/>
      <c r="TUY72" s="8"/>
      <c r="TUZ72" s="8"/>
      <c r="TVA72" s="8"/>
      <c r="TVB72" s="8"/>
      <c r="TVC72" s="8"/>
      <c r="TVD72" s="8"/>
      <c r="TVE72" s="8"/>
      <c r="TVF72" s="8"/>
      <c r="TVG72" s="8"/>
      <c r="TVH72" s="8"/>
      <c r="TVI72" s="8"/>
      <c r="TVJ72" s="8"/>
      <c r="TVK72" s="8"/>
      <c r="TVL72" s="8"/>
      <c r="TVM72" s="8"/>
      <c r="TVN72" s="8"/>
      <c r="TVO72" s="8"/>
      <c r="TVP72" s="8"/>
      <c r="TVQ72" s="8"/>
      <c r="TVR72" s="8"/>
      <c r="TVS72" s="8"/>
      <c r="TVT72" s="8"/>
      <c r="TVU72" s="8"/>
      <c r="TVV72" s="8"/>
      <c r="TVW72" s="8"/>
      <c r="TVX72" s="8"/>
      <c r="TVY72" s="8"/>
      <c r="TVZ72" s="8"/>
      <c r="TWA72" s="8"/>
      <c r="TWB72" s="8"/>
      <c r="TWC72" s="8"/>
      <c r="TWD72" s="8"/>
      <c r="TWE72" s="8"/>
      <c r="TWF72" s="8"/>
      <c r="TWG72" s="8"/>
      <c r="TWH72" s="8"/>
      <c r="TWI72" s="8"/>
      <c r="TWJ72" s="8"/>
      <c r="TWK72" s="8"/>
      <c r="TWL72" s="8"/>
      <c r="TWM72" s="8"/>
      <c r="TWN72" s="8"/>
      <c r="TWO72" s="8"/>
      <c r="TWP72" s="8"/>
      <c r="TWQ72" s="8"/>
      <c r="TWR72" s="8"/>
      <c r="TWS72" s="8"/>
      <c r="TWT72" s="8"/>
      <c r="TWU72" s="8"/>
      <c r="TWV72" s="8"/>
      <c r="TWW72" s="8"/>
      <c r="TWX72" s="8"/>
      <c r="TWY72" s="8"/>
      <c r="TWZ72" s="8"/>
      <c r="TXA72" s="8"/>
      <c r="TXB72" s="8"/>
      <c r="TXC72" s="8"/>
      <c r="TXD72" s="8"/>
      <c r="TXE72" s="8"/>
      <c r="TXF72" s="8"/>
      <c r="TXG72" s="8"/>
      <c r="TXH72" s="8"/>
      <c r="TXI72" s="8"/>
      <c r="TXJ72" s="8"/>
      <c r="TXK72" s="8"/>
      <c r="TXL72" s="8"/>
      <c r="TXM72" s="8"/>
      <c r="TXN72" s="8"/>
      <c r="TXO72" s="8"/>
      <c r="TXP72" s="8"/>
      <c r="TXQ72" s="8"/>
      <c r="TXR72" s="8"/>
      <c r="TXS72" s="8"/>
      <c r="TXT72" s="8"/>
      <c r="TXU72" s="8"/>
      <c r="TXV72" s="8"/>
      <c r="TXW72" s="8"/>
      <c r="TXX72" s="8"/>
      <c r="TXY72" s="8"/>
      <c r="TXZ72" s="8"/>
      <c r="TYA72" s="8"/>
      <c r="TYB72" s="8"/>
      <c r="TYC72" s="8"/>
      <c r="TYD72" s="8"/>
      <c r="TYE72" s="8"/>
      <c r="TYF72" s="8"/>
      <c r="TYG72" s="8"/>
      <c r="TYH72" s="8"/>
      <c r="TYI72" s="8"/>
      <c r="TYJ72" s="8"/>
      <c r="TYK72" s="8"/>
      <c r="TYL72" s="8"/>
      <c r="TYM72" s="8"/>
      <c r="TYN72" s="8"/>
      <c r="TYO72" s="8"/>
      <c r="TYP72" s="8"/>
      <c r="TYQ72" s="8"/>
      <c r="TYR72" s="8"/>
      <c r="TYS72" s="8"/>
      <c r="TYT72" s="8"/>
      <c r="TYU72" s="8"/>
      <c r="TYV72" s="8"/>
      <c r="TYW72" s="8"/>
      <c r="TYX72" s="8"/>
      <c r="TYY72" s="8"/>
      <c r="TYZ72" s="8"/>
      <c r="TZA72" s="8"/>
      <c r="TZB72" s="8"/>
      <c r="TZC72" s="8"/>
      <c r="TZD72" s="8"/>
      <c r="TZE72" s="8"/>
      <c r="TZF72" s="8"/>
      <c r="TZG72" s="8"/>
      <c r="TZH72" s="8"/>
      <c r="TZI72" s="8"/>
      <c r="TZJ72" s="8"/>
      <c r="TZK72" s="8"/>
      <c r="TZL72" s="8"/>
      <c r="TZM72" s="8"/>
      <c r="TZN72" s="8"/>
      <c r="TZO72" s="8"/>
      <c r="TZP72" s="8"/>
      <c r="TZQ72" s="8"/>
      <c r="TZR72" s="8"/>
      <c r="TZS72" s="8"/>
      <c r="TZT72" s="8"/>
      <c r="TZU72" s="8"/>
      <c r="TZV72" s="8"/>
      <c r="TZW72" s="8"/>
      <c r="TZX72" s="8"/>
      <c r="TZY72" s="8"/>
      <c r="TZZ72" s="8"/>
      <c r="UAA72" s="8"/>
      <c r="UAB72" s="8"/>
      <c r="UAC72" s="8"/>
      <c r="UAD72" s="8"/>
      <c r="UAE72" s="8"/>
      <c r="UAF72" s="8"/>
      <c r="UAG72" s="8"/>
      <c r="UAH72" s="8"/>
      <c r="UAI72" s="8"/>
      <c r="UAJ72" s="8"/>
      <c r="UAK72" s="8"/>
      <c r="UAL72" s="8"/>
      <c r="UAM72" s="8"/>
      <c r="UAN72" s="8"/>
      <c r="UAO72" s="8"/>
      <c r="UAP72" s="8"/>
      <c r="UAQ72" s="8"/>
      <c r="UAR72" s="8"/>
      <c r="UAS72" s="8"/>
      <c r="UAT72" s="8"/>
      <c r="UAU72" s="8"/>
      <c r="UAV72" s="8"/>
      <c r="UAW72" s="8"/>
      <c r="UAX72" s="8"/>
      <c r="UAY72" s="8"/>
      <c r="UAZ72" s="8"/>
      <c r="UBA72" s="8"/>
      <c r="UBB72" s="8"/>
      <c r="UBC72" s="8"/>
      <c r="UBD72" s="8"/>
      <c r="UBE72" s="8"/>
      <c r="UBF72" s="8"/>
      <c r="UBG72" s="8"/>
      <c r="UBH72" s="8"/>
      <c r="UBI72" s="8"/>
      <c r="UBJ72" s="8"/>
      <c r="UBK72" s="8"/>
      <c r="UBL72" s="8"/>
      <c r="UBM72" s="8"/>
      <c r="UBN72" s="8"/>
      <c r="UBO72" s="8"/>
      <c r="UBP72" s="8"/>
      <c r="UBQ72" s="8"/>
      <c r="UBR72" s="8"/>
      <c r="UBS72" s="8"/>
      <c r="UBT72" s="8"/>
      <c r="UBU72" s="8"/>
      <c r="UBV72" s="8"/>
      <c r="UBW72" s="8"/>
      <c r="UBX72" s="8"/>
      <c r="UBY72" s="8"/>
      <c r="UBZ72" s="8"/>
      <c r="UCA72" s="8"/>
      <c r="UCB72" s="8"/>
      <c r="UCC72" s="8"/>
      <c r="UCD72" s="8"/>
      <c r="UCE72" s="8"/>
      <c r="UCF72" s="8"/>
      <c r="UCG72" s="8"/>
      <c r="UCH72" s="8"/>
      <c r="UCI72" s="8"/>
      <c r="UCJ72" s="8"/>
      <c r="UCK72" s="8"/>
      <c r="UCL72" s="8"/>
      <c r="UCM72" s="8"/>
      <c r="UCN72" s="8"/>
      <c r="UCO72" s="8"/>
      <c r="UCP72" s="8"/>
      <c r="UCQ72" s="8"/>
      <c r="UCR72" s="8"/>
      <c r="UCS72" s="8"/>
      <c r="UCT72" s="8"/>
      <c r="UCU72" s="8"/>
      <c r="UCV72" s="8"/>
      <c r="UCW72" s="8"/>
      <c r="UCX72" s="8"/>
      <c r="UCY72" s="8"/>
      <c r="UCZ72" s="8"/>
      <c r="UDA72" s="8"/>
      <c r="UDB72" s="8"/>
      <c r="UDC72" s="8"/>
      <c r="UDD72" s="8"/>
      <c r="UDE72" s="8"/>
      <c r="UDF72" s="8"/>
      <c r="UDG72" s="8"/>
      <c r="UDH72" s="8"/>
      <c r="UDI72" s="8"/>
      <c r="UDJ72" s="8"/>
      <c r="UDK72" s="8"/>
      <c r="UDL72" s="8"/>
      <c r="UDM72" s="8"/>
      <c r="UDN72" s="8"/>
      <c r="UDO72" s="8"/>
      <c r="UDP72" s="8"/>
      <c r="UDQ72" s="8"/>
      <c r="UDR72" s="8"/>
      <c r="UDS72" s="8"/>
      <c r="UDT72" s="8"/>
      <c r="UDU72" s="8"/>
      <c r="UDV72" s="8"/>
      <c r="UDW72" s="8"/>
      <c r="UDX72" s="8"/>
      <c r="UDY72" s="8"/>
      <c r="UDZ72" s="8"/>
      <c r="UEA72" s="8"/>
      <c r="UEB72" s="8"/>
      <c r="UEC72" s="8"/>
      <c r="UED72" s="8"/>
      <c r="UEE72" s="8"/>
      <c r="UEF72" s="8"/>
      <c r="UEG72" s="8"/>
      <c r="UEH72" s="8"/>
      <c r="UEI72" s="8"/>
      <c r="UEJ72" s="8"/>
      <c r="UEK72" s="8"/>
      <c r="UEL72" s="8"/>
      <c r="UEM72" s="8"/>
      <c r="UEN72" s="8"/>
      <c r="UEO72" s="8"/>
      <c r="UEP72" s="8"/>
      <c r="UEQ72" s="8"/>
      <c r="UER72" s="8"/>
      <c r="UES72" s="8"/>
      <c r="UET72" s="8"/>
      <c r="UEU72" s="8"/>
      <c r="UEV72" s="8"/>
      <c r="UEW72" s="8"/>
      <c r="UEX72" s="8"/>
      <c r="UEY72" s="8"/>
      <c r="UEZ72" s="8"/>
      <c r="UFA72" s="8"/>
      <c r="UFB72" s="8"/>
      <c r="UFC72" s="8"/>
      <c r="UFD72" s="8"/>
      <c r="UFE72" s="8"/>
      <c r="UFF72" s="8"/>
      <c r="UFG72" s="8"/>
      <c r="UFH72" s="8"/>
      <c r="UFI72" s="8"/>
      <c r="UFJ72" s="8"/>
      <c r="UFK72" s="8"/>
      <c r="UFL72" s="8"/>
      <c r="UFM72" s="8"/>
      <c r="UFN72" s="8"/>
      <c r="UFO72" s="8"/>
      <c r="UFP72" s="8"/>
      <c r="UFQ72" s="8"/>
      <c r="UFR72" s="8"/>
      <c r="UFS72" s="8"/>
      <c r="UFT72" s="8"/>
      <c r="UFU72" s="8"/>
      <c r="UFV72" s="8"/>
      <c r="UFW72" s="8"/>
      <c r="UFX72" s="8"/>
      <c r="UFY72" s="8"/>
      <c r="UFZ72" s="8"/>
      <c r="UGA72" s="8"/>
      <c r="UGB72" s="8"/>
      <c r="UGC72" s="8"/>
      <c r="UGD72" s="8"/>
      <c r="UGE72" s="8"/>
      <c r="UGF72" s="8"/>
      <c r="UGG72" s="8"/>
      <c r="UGH72" s="8"/>
      <c r="UGI72" s="8"/>
      <c r="UGJ72" s="8"/>
      <c r="UGK72" s="8"/>
      <c r="UGL72" s="8"/>
      <c r="UGM72" s="8"/>
      <c r="UGN72" s="8"/>
      <c r="UGO72" s="8"/>
      <c r="UGP72" s="8"/>
      <c r="UGQ72" s="8"/>
      <c r="UGR72" s="8"/>
      <c r="UGS72" s="8"/>
      <c r="UGT72" s="8"/>
      <c r="UGU72" s="8"/>
      <c r="UGV72" s="8"/>
      <c r="UGW72" s="8"/>
      <c r="UGX72" s="8"/>
      <c r="UGY72" s="8"/>
      <c r="UGZ72" s="8"/>
      <c r="UHA72" s="8"/>
      <c r="UHB72" s="8"/>
      <c r="UHC72" s="8"/>
      <c r="UHD72" s="8"/>
      <c r="UHE72" s="8"/>
      <c r="UHF72" s="8"/>
      <c r="UHG72" s="8"/>
      <c r="UHH72" s="8"/>
      <c r="UHI72" s="8"/>
      <c r="UHJ72" s="8"/>
      <c r="UHK72" s="8"/>
      <c r="UHL72" s="8"/>
      <c r="UHM72" s="8"/>
      <c r="UHN72" s="8"/>
      <c r="UHO72" s="8"/>
      <c r="UHP72" s="8"/>
      <c r="UHQ72" s="8"/>
      <c r="UHR72" s="8"/>
      <c r="UHS72" s="8"/>
      <c r="UHT72" s="8"/>
      <c r="UHU72" s="8"/>
      <c r="UHV72" s="8"/>
      <c r="UHW72" s="8"/>
      <c r="UHX72" s="8"/>
      <c r="UHY72" s="8"/>
      <c r="UHZ72" s="8"/>
      <c r="UIA72" s="8"/>
      <c r="UIB72" s="8"/>
      <c r="UIC72" s="8"/>
      <c r="UID72" s="8"/>
      <c r="UIE72" s="8"/>
      <c r="UIF72" s="8"/>
      <c r="UIG72" s="8"/>
      <c r="UIH72" s="8"/>
      <c r="UII72" s="8"/>
      <c r="UIJ72" s="8"/>
      <c r="UIK72" s="8"/>
      <c r="UIL72" s="8"/>
      <c r="UIM72" s="8"/>
      <c r="UIN72" s="8"/>
      <c r="UIO72" s="8"/>
      <c r="UIP72" s="8"/>
      <c r="UIQ72" s="8"/>
      <c r="UIR72" s="8"/>
      <c r="UIS72" s="8"/>
      <c r="UIT72" s="8"/>
      <c r="UIU72" s="8"/>
      <c r="UIV72" s="8"/>
      <c r="UIW72" s="8"/>
      <c r="UIX72" s="8"/>
      <c r="UIY72" s="8"/>
      <c r="UIZ72" s="8"/>
      <c r="UJA72" s="8"/>
      <c r="UJB72" s="8"/>
      <c r="UJC72" s="8"/>
      <c r="UJD72" s="8"/>
      <c r="UJE72" s="8"/>
      <c r="UJF72" s="8"/>
      <c r="UJG72" s="8"/>
      <c r="UJH72" s="8"/>
      <c r="UJI72" s="8"/>
      <c r="UJJ72" s="8"/>
      <c r="UJK72" s="8"/>
      <c r="UJL72" s="8"/>
      <c r="UJM72" s="8"/>
      <c r="UJN72" s="8"/>
      <c r="UJO72" s="8"/>
      <c r="UJP72" s="8"/>
      <c r="UJQ72" s="8"/>
      <c r="UJR72" s="8"/>
      <c r="UJS72" s="8"/>
      <c r="UJT72" s="8"/>
      <c r="UJU72" s="8"/>
      <c r="UJV72" s="8"/>
      <c r="UJW72" s="8"/>
      <c r="UJX72" s="8"/>
      <c r="UJY72" s="8"/>
      <c r="UJZ72" s="8"/>
      <c r="UKA72" s="8"/>
      <c r="UKB72" s="8"/>
      <c r="UKC72" s="8"/>
      <c r="UKD72" s="8"/>
      <c r="UKE72" s="8"/>
      <c r="UKF72" s="8"/>
      <c r="UKG72" s="8"/>
      <c r="UKH72" s="8"/>
      <c r="UKI72" s="8"/>
      <c r="UKJ72" s="8"/>
      <c r="UKK72" s="8"/>
      <c r="UKL72" s="8"/>
      <c r="UKM72" s="8"/>
      <c r="UKN72" s="8"/>
      <c r="UKO72" s="8"/>
      <c r="UKP72" s="8"/>
      <c r="UKQ72" s="8"/>
      <c r="UKR72" s="8"/>
      <c r="UKS72" s="8"/>
      <c r="UKT72" s="8"/>
      <c r="UKU72" s="8"/>
      <c r="UKV72" s="8"/>
      <c r="UKW72" s="8"/>
      <c r="UKX72" s="8"/>
      <c r="UKY72" s="8"/>
      <c r="UKZ72" s="8"/>
      <c r="ULA72" s="8"/>
      <c r="ULB72" s="8"/>
      <c r="ULC72" s="8"/>
      <c r="ULD72" s="8"/>
      <c r="ULE72" s="8"/>
      <c r="ULF72" s="8"/>
      <c r="ULG72" s="8"/>
      <c r="ULH72" s="8"/>
      <c r="ULI72" s="8"/>
      <c r="ULJ72" s="8"/>
      <c r="ULK72" s="8"/>
      <c r="ULL72" s="8"/>
      <c r="ULM72" s="8"/>
      <c r="ULN72" s="8"/>
      <c r="ULO72" s="8"/>
      <c r="ULP72" s="8"/>
      <c r="ULQ72" s="8"/>
      <c r="ULR72" s="8"/>
      <c r="ULS72" s="8"/>
      <c r="ULT72" s="8"/>
      <c r="ULU72" s="8"/>
      <c r="ULV72" s="8"/>
      <c r="ULW72" s="8"/>
      <c r="ULX72" s="8"/>
      <c r="ULY72" s="8"/>
      <c r="ULZ72" s="8"/>
      <c r="UMA72" s="8"/>
      <c r="UMB72" s="8"/>
      <c r="UMC72" s="8"/>
      <c r="UMD72" s="8"/>
      <c r="UME72" s="8"/>
      <c r="UMF72" s="8"/>
      <c r="UMG72" s="8"/>
      <c r="UMH72" s="8"/>
      <c r="UMI72" s="8"/>
      <c r="UMJ72" s="8"/>
      <c r="UMK72" s="8"/>
      <c r="UML72" s="8"/>
      <c r="UMM72" s="8"/>
      <c r="UMN72" s="8"/>
      <c r="UMO72" s="8"/>
      <c r="UMP72" s="8"/>
      <c r="UMQ72" s="8"/>
      <c r="UMR72" s="8"/>
      <c r="UMS72" s="8"/>
      <c r="UMT72" s="8"/>
      <c r="UMU72" s="8"/>
      <c r="UMV72" s="8"/>
      <c r="UMW72" s="8"/>
      <c r="UMX72" s="8"/>
      <c r="UMY72" s="8"/>
      <c r="UMZ72" s="8"/>
      <c r="UNA72" s="8"/>
      <c r="UNB72" s="8"/>
      <c r="UNC72" s="8"/>
      <c r="UND72" s="8"/>
      <c r="UNE72" s="8"/>
      <c r="UNF72" s="8"/>
      <c r="UNG72" s="8"/>
      <c r="UNH72" s="8"/>
      <c r="UNI72" s="8"/>
      <c r="UNJ72" s="8"/>
      <c r="UNK72" s="8"/>
      <c r="UNL72" s="8"/>
      <c r="UNM72" s="8"/>
      <c r="UNN72" s="8"/>
      <c r="UNO72" s="8"/>
      <c r="UNP72" s="8"/>
      <c r="UNQ72" s="8"/>
      <c r="UNR72" s="8"/>
      <c r="UNS72" s="8"/>
      <c r="UNT72" s="8"/>
      <c r="UNU72" s="8"/>
      <c r="UNV72" s="8"/>
      <c r="UNW72" s="8"/>
      <c r="UNX72" s="8"/>
      <c r="UNY72" s="8"/>
      <c r="UNZ72" s="8"/>
      <c r="UOA72" s="8"/>
      <c r="UOB72" s="8"/>
      <c r="UOC72" s="8"/>
      <c r="UOD72" s="8"/>
      <c r="UOE72" s="8"/>
      <c r="UOF72" s="8"/>
      <c r="UOG72" s="8"/>
      <c r="UOH72" s="8"/>
      <c r="UOI72" s="8"/>
      <c r="UOJ72" s="8"/>
      <c r="UOK72" s="8"/>
      <c r="UOL72" s="8"/>
      <c r="UOM72" s="8"/>
      <c r="UON72" s="8"/>
      <c r="UOO72" s="8"/>
      <c r="UOP72" s="8"/>
      <c r="UOQ72" s="8"/>
      <c r="UOR72" s="8"/>
      <c r="UOS72" s="8"/>
      <c r="UOT72" s="8"/>
      <c r="UOU72" s="8"/>
      <c r="UOV72" s="8"/>
      <c r="UOW72" s="8"/>
      <c r="UOX72" s="8"/>
      <c r="UOY72" s="8"/>
      <c r="UOZ72" s="8"/>
      <c r="UPA72" s="8"/>
      <c r="UPB72" s="8"/>
      <c r="UPC72" s="8"/>
      <c r="UPD72" s="8"/>
      <c r="UPE72" s="8"/>
      <c r="UPF72" s="8"/>
      <c r="UPG72" s="8"/>
      <c r="UPH72" s="8"/>
      <c r="UPI72" s="8"/>
      <c r="UPJ72" s="8"/>
      <c r="UPK72" s="8"/>
      <c r="UPL72" s="8"/>
      <c r="UPM72" s="8"/>
      <c r="UPN72" s="8"/>
      <c r="UPO72" s="8"/>
      <c r="UPP72" s="8"/>
      <c r="UPQ72" s="8"/>
      <c r="UPR72" s="8"/>
      <c r="UPS72" s="8"/>
      <c r="UPT72" s="8"/>
      <c r="UPU72" s="8"/>
      <c r="UPV72" s="8"/>
      <c r="UPW72" s="8"/>
      <c r="UPX72" s="8"/>
      <c r="UPY72" s="8"/>
      <c r="UPZ72" s="8"/>
      <c r="UQA72" s="8"/>
      <c r="UQB72" s="8"/>
      <c r="UQC72" s="8"/>
      <c r="UQD72" s="8"/>
      <c r="UQE72" s="8"/>
      <c r="UQF72" s="8"/>
      <c r="UQG72" s="8"/>
      <c r="UQH72" s="8"/>
      <c r="UQI72" s="8"/>
      <c r="UQJ72" s="8"/>
      <c r="UQK72" s="8"/>
      <c r="UQL72" s="8"/>
      <c r="UQM72" s="8"/>
      <c r="UQN72" s="8"/>
      <c r="UQO72" s="8"/>
      <c r="UQP72" s="8"/>
      <c r="UQQ72" s="8"/>
      <c r="UQR72" s="8"/>
      <c r="UQS72" s="8"/>
      <c r="UQT72" s="8"/>
      <c r="UQU72" s="8"/>
      <c r="UQV72" s="8"/>
      <c r="UQW72" s="8"/>
      <c r="UQX72" s="8"/>
      <c r="UQY72" s="8"/>
      <c r="UQZ72" s="8"/>
      <c r="URA72" s="8"/>
      <c r="URB72" s="8"/>
      <c r="URC72" s="8"/>
      <c r="URD72" s="8"/>
      <c r="URE72" s="8"/>
      <c r="URF72" s="8"/>
      <c r="URG72" s="8"/>
      <c r="URH72" s="8"/>
      <c r="URI72" s="8"/>
      <c r="URJ72" s="8"/>
      <c r="URK72" s="8"/>
      <c r="URL72" s="8"/>
      <c r="URM72" s="8"/>
      <c r="URN72" s="8"/>
      <c r="URO72" s="8"/>
      <c r="URP72" s="8"/>
      <c r="URQ72" s="8"/>
      <c r="URR72" s="8"/>
      <c r="URS72" s="8"/>
      <c r="URT72" s="8"/>
      <c r="URU72" s="8"/>
      <c r="URV72" s="8"/>
      <c r="URW72" s="8"/>
      <c r="URX72" s="8"/>
      <c r="URY72" s="8"/>
      <c r="URZ72" s="8"/>
      <c r="USA72" s="8"/>
      <c r="USB72" s="8"/>
      <c r="USC72" s="8"/>
      <c r="USD72" s="8"/>
      <c r="USE72" s="8"/>
      <c r="USF72" s="8"/>
      <c r="USG72" s="8"/>
      <c r="USH72" s="8"/>
      <c r="USI72" s="8"/>
      <c r="USJ72" s="8"/>
      <c r="USK72" s="8"/>
      <c r="USL72" s="8"/>
      <c r="USM72" s="8"/>
      <c r="USN72" s="8"/>
      <c r="USO72" s="8"/>
      <c r="USP72" s="8"/>
      <c r="USQ72" s="8"/>
      <c r="USR72" s="8"/>
      <c r="USS72" s="8"/>
      <c r="UST72" s="8"/>
      <c r="USU72" s="8"/>
      <c r="USV72" s="8"/>
      <c r="USW72" s="8"/>
      <c r="USX72" s="8"/>
      <c r="USY72" s="8"/>
      <c r="USZ72" s="8"/>
      <c r="UTA72" s="8"/>
      <c r="UTB72" s="8"/>
      <c r="UTC72" s="8"/>
      <c r="UTD72" s="8"/>
      <c r="UTE72" s="8"/>
      <c r="UTF72" s="8"/>
      <c r="UTG72" s="8"/>
      <c r="UTH72" s="8"/>
      <c r="UTI72" s="8"/>
      <c r="UTJ72" s="8"/>
      <c r="UTK72" s="8"/>
      <c r="UTL72" s="8"/>
      <c r="UTM72" s="8"/>
      <c r="UTN72" s="8"/>
      <c r="UTO72" s="8"/>
      <c r="UTP72" s="8"/>
      <c r="UTQ72" s="8"/>
      <c r="UTR72" s="8"/>
      <c r="UTS72" s="8"/>
      <c r="UTT72" s="8"/>
      <c r="UTU72" s="8"/>
      <c r="UTV72" s="8"/>
      <c r="UTW72" s="8"/>
      <c r="UTX72" s="8"/>
      <c r="UTY72" s="8"/>
      <c r="UTZ72" s="8"/>
      <c r="UUA72" s="8"/>
      <c r="UUB72" s="8"/>
      <c r="UUC72" s="8"/>
      <c r="UUD72" s="8"/>
      <c r="UUE72" s="8"/>
      <c r="UUF72" s="8"/>
      <c r="UUG72" s="8"/>
      <c r="UUH72" s="8"/>
      <c r="UUI72" s="8"/>
      <c r="UUJ72" s="8"/>
      <c r="UUK72" s="8"/>
      <c r="UUL72" s="8"/>
      <c r="UUM72" s="8"/>
      <c r="UUN72" s="8"/>
      <c r="UUO72" s="8"/>
      <c r="UUP72" s="8"/>
      <c r="UUQ72" s="8"/>
      <c r="UUR72" s="8"/>
      <c r="UUS72" s="8"/>
      <c r="UUT72" s="8"/>
      <c r="UUU72" s="8"/>
      <c r="UUV72" s="8"/>
      <c r="UUW72" s="8"/>
      <c r="UUX72" s="8"/>
      <c r="UUY72" s="8"/>
      <c r="UUZ72" s="8"/>
      <c r="UVA72" s="8"/>
      <c r="UVB72" s="8"/>
      <c r="UVC72" s="8"/>
      <c r="UVD72" s="8"/>
      <c r="UVE72" s="8"/>
      <c r="UVF72" s="8"/>
      <c r="UVG72" s="8"/>
      <c r="UVH72" s="8"/>
      <c r="UVI72" s="8"/>
      <c r="UVJ72" s="8"/>
      <c r="UVK72" s="8"/>
      <c r="UVL72" s="8"/>
      <c r="UVM72" s="8"/>
      <c r="UVN72" s="8"/>
      <c r="UVO72" s="8"/>
      <c r="UVP72" s="8"/>
      <c r="UVQ72" s="8"/>
      <c r="UVR72" s="8"/>
      <c r="UVS72" s="8"/>
      <c r="UVT72" s="8"/>
      <c r="UVU72" s="8"/>
      <c r="UVV72" s="8"/>
      <c r="UVW72" s="8"/>
      <c r="UVX72" s="8"/>
      <c r="UVY72" s="8"/>
      <c r="UVZ72" s="8"/>
      <c r="UWA72" s="8"/>
      <c r="UWB72" s="8"/>
      <c r="UWC72" s="8"/>
      <c r="UWD72" s="8"/>
      <c r="UWE72" s="8"/>
      <c r="UWF72" s="8"/>
      <c r="UWG72" s="8"/>
      <c r="UWH72" s="8"/>
      <c r="UWI72" s="8"/>
      <c r="UWJ72" s="8"/>
      <c r="UWK72" s="8"/>
      <c r="UWL72" s="8"/>
      <c r="UWM72" s="8"/>
      <c r="UWN72" s="8"/>
      <c r="UWO72" s="8"/>
      <c r="UWP72" s="8"/>
      <c r="UWQ72" s="8"/>
      <c r="UWR72" s="8"/>
      <c r="UWS72" s="8"/>
      <c r="UWT72" s="8"/>
      <c r="UWU72" s="8"/>
      <c r="UWV72" s="8"/>
      <c r="UWW72" s="8"/>
      <c r="UWX72" s="8"/>
      <c r="UWY72" s="8"/>
      <c r="UWZ72" s="8"/>
      <c r="UXA72" s="8"/>
      <c r="UXB72" s="8"/>
      <c r="UXC72" s="8"/>
      <c r="UXD72" s="8"/>
      <c r="UXE72" s="8"/>
      <c r="UXF72" s="8"/>
      <c r="UXG72" s="8"/>
      <c r="UXH72" s="8"/>
      <c r="UXI72" s="8"/>
      <c r="UXJ72" s="8"/>
      <c r="UXK72" s="8"/>
      <c r="UXL72" s="8"/>
      <c r="UXM72" s="8"/>
      <c r="UXN72" s="8"/>
      <c r="UXO72" s="8"/>
      <c r="UXP72" s="8"/>
      <c r="UXQ72" s="8"/>
      <c r="UXR72" s="8"/>
      <c r="UXS72" s="8"/>
      <c r="UXT72" s="8"/>
      <c r="UXU72" s="8"/>
      <c r="UXV72" s="8"/>
      <c r="UXW72" s="8"/>
      <c r="UXX72" s="8"/>
      <c r="UXY72" s="8"/>
      <c r="UXZ72" s="8"/>
      <c r="UYA72" s="8"/>
      <c r="UYB72" s="8"/>
      <c r="UYC72" s="8"/>
      <c r="UYD72" s="8"/>
      <c r="UYE72" s="8"/>
      <c r="UYF72" s="8"/>
      <c r="UYG72" s="8"/>
      <c r="UYH72" s="8"/>
      <c r="UYI72" s="8"/>
      <c r="UYJ72" s="8"/>
      <c r="UYK72" s="8"/>
      <c r="UYL72" s="8"/>
      <c r="UYM72" s="8"/>
      <c r="UYN72" s="8"/>
      <c r="UYO72" s="8"/>
      <c r="UYP72" s="8"/>
      <c r="UYQ72" s="8"/>
      <c r="UYR72" s="8"/>
      <c r="UYS72" s="8"/>
      <c r="UYT72" s="8"/>
      <c r="UYU72" s="8"/>
      <c r="UYV72" s="8"/>
      <c r="UYW72" s="8"/>
      <c r="UYX72" s="8"/>
      <c r="UYY72" s="8"/>
      <c r="UYZ72" s="8"/>
      <c r="UZA72" s="8"/>
      <c r="UZB72" s="8"/>
      <c r="UZC72" s="8"/>
      <c r="UZD72" s="8"/>
      <c r="UZE72" s="8"/>
      <c r="UZF72" s="8"/>
      <c r="UZG72" s="8"/>
      <c r="UZH72" s="8"/>
      <c r="UZI72" s="8"/>
      <c r="UZJ72" s="8"/>
      <c r="UZK72" s="8"/>
      <c r="UZL72" s="8"/>
      <c r="UZM72" s="8"/>
      <c r="UZN72" s="8"/>
      <c r="UZO72" s="8"/>
      <c r="UZP72" s="8"/>
      <c r="UZQ72" s="8"/>
      <c r="UZR72" s="8"/>
      <c r="UZS72" s="8"/>
      <c r="UZT72" s="8"/>
      <c r="UZU72" s="8"/>
      <c r="UZV72" s="8"/>
      <c r="UZW72" s="8"/>
      <c r="UZX72" s="8"/>
      <c r="UZY72" s="8"/>
      <c r="UZZ72" s="8"/>
      <c r="VAA72" s="8"/>
      <c r="VAB72" s="8"/>
      <c r="VAC72" s="8"/>
      <c r="VAD72" s="8"/>
      <c r="VAE72" s="8"/>
      <c r="VAF72" s="8"/>
      <c r="VAG72" s="8"/>
      <c r="VAH72" s="8"/>
      <c r="VAI72" s="8"/>
      <c r="VAJ72" s="8"/>
      <c r="VAK72" s="8"/>
      <c r="VAL72" s="8"/>
      <c r="VAM72" s="8"/>
      <c r="VAN72" s="8"/>
      <c r="VAO72" s="8"/>
      <c r="VAP72" s="8"/>
      <c r="VAQ72" s="8"/>
      <c r="VAR72" s="8"/>
      <c r="VAS72" s="8"/>
      <c r="VAT72" s="8"/>
      <c r="VAU72" s="8"/>
      <c r="VAV72" s="8"/>
      <c r="VAW72" s="8"/>
      <c r="VAX72" s="8"/>
      <c r="VAY72" s="8"/>
      <c r="VAZ72" s="8"/>
      <c r="VBA72" s="8"/>
      <c r="VBB72" s="8"/>
      <c r="VBC72" s="8"/>
      <c r="VBD72" s="8"/>
      <c r="VBE72" s="8"/>
      <c r="VBF72" s="8"/>
      <c r="VBG72" s="8"/>
      <c r="VBH72" s="8"/>
      <c r="VBI72" s="8"/>
      <c r="VBJ72" s="8"/>
      <c r="VBK72" s="8"/>
      <c r="VBL72" s="8"/>
      <c r="VBM72" s="8"/>
      <c r="VBN72" s="8"/>
      <c r="VBO72" s="8"/>
      <c r="VBP72" s="8"/>
      <c r="VBQ72" s="8"/>
      <c r="VBR72" s="8"/>
      <c r="VBS72" s="8"/>
      <c r="VBT72" s="8"/>
      <c r="VBU72" s="8"/>
      <c r="VBV72" s="8"/>
      <c r="VBW72" s="8"/>
      <c r="VBX72" s="8"/>
      <c r="VBY72" s="8"/>
      <c r="VBZ72" s="8"/>
      <c r="VCA72" s="8"/>
      <c r="VCB72" s="8"/>
      <c r="VCC72" s="8"/>
      <c r="VCD72" s="8"/>
      <c r="VCE72" s="8"/>
      <c r="VCF72" s="8"/>
      <c r="VCG72" s="8"/>
      <c r="VCH72" s="8"/>
      <c r="VCI72" s="8"/>
      <c r="VCJ72" s="8"/>
      <c r="VCK72" s="8"/>
      <c r="VCL72" s="8"/>
      <c r="VCM72" s="8"/>
      <c r="VCN72" s="8"/>
      <c r="VCO72" s="8"/>
      <c r="VCP72" s="8"/>
      <c r="VCQ72" s="8"/>
      <c r="VCR72" s="8"/>
      <c r="VCS72" s="8"/>
      <c r="VCT72" s="8"/>
      <c r="VCU72" s="8"/>
      <c r="VCV72" s="8"/>
      <c r="VCW72" s="8"/>
      <c r="VCX72" s="8"/>
      <c r="VCY72" s="8"/>
      <c r="VCZ72" s="8"/>
      <c r="VDA72" s="8"/>
      <c r="VDB72" s="8"/>
      <c r="VDC72" s="8"/>
      <c r="VDD72" s="8"/>
      <c r="VDE72" s="8"/>
      <c r="VDF72" s="8"/>
      <c r="VDG72" s="8"/>
      <c r="VDH72" s="8"/>
      <c r="VDI72" s="8"/>
      <c r="VDJ72" s="8"/>
      <c r="VDK72" s="8"/>
      <c r="VDL72" s="8"/>
      <c r="VDM72" s="8"/>
      <c r="VDN72" s="8"/>
      <c r="VDO72" s="8"/>
      <c r="VDP72" s="8"/>
      <c r="VDQ72" s="8"/>
      <c r="VDR72" s="8"/>
      <c r="VDS72" s="8"/>
      <c r="VDT72" s="8"/>
      <c r="VDU72" s="8"/>
      <c r="VDV72" s="8"/>
      <c r="VDW72" s="8"/>
      <c r="VDX72" s="8"/>
      <c r="VDY72" s="8"/>
      <c r="VDZ72" s="8"/>
      <c r="VEA72" s="8"/>
      <c r="VEB72" s="8"/>
      <c r="VEC72" s="8"/>
      <c r="VED72" s="8"/>
      <c r="VEE72" s="8"/>
      <c r="VEF72" s="8"/>
      <c r="VEG72" s="8"/>
      <c r="VEH72" s="8"/>
      <c r="VEI72" s="8"/>
      <c r="VEJ72" s="8"/>
      <c r="VEK72" s="8"/>
      <c r="VEL72" s="8"/>
      <c r="VEM72" s="8"/>
      <c r="VEN72" s="8"/>
      <c r="VEO72" s="8"/>
      <c r="VEP72" s="8"/>
      <c r="VEQ72" s="8"/>
      <c r="VER72" s="8"/>
      <c r="VES72" s="8"/>
      <c r="VET72" s="8"/>
      <c r="VEU72" s="8"/>
      <c r="VEV72" s="8"/>
      <c r="VEW72" s="8"/>
      <c r="VEX72" s="8"/>
      <c r="VEY72" s="8"/>
      <c r="VEZ72" s="8"/>
      <c r="VFA72" s="8"/>
      <c r="VFB72" s="8"/>
      <c r="VFC72" s="8"/>
      <c r="VFD72" s="8"/>
      <c r="VFE72" s="8"/>
      <c r="VFF72" s="8"/>
      <c r="VFG72" s="8"/>
      <c r="VFH72" s="8"/>
      <c r="VFI72" s="8"/>
      <c r="VFJ72" s="8"/>
      <c r="VFK72" s="8"/>
      <c r="VFL72" s="8"/>
      <c r="VFM72" s="8"/>
      <c r="VFN72" s="8"/>
      <c r="VFO72" s="8"/>
      <c r="VFP72" s="8"/>
      <c r="VFQ72" s="8"/>
      <c r="VFR72" s="8"/>
      <c r="VFS72" s="8"/>
      <c r="VFT72" s="8"/>
      <c r="VFU72" s="8"/>
      <c r="VFV72" s="8"/>
      <c r="VFW72" s="8"/>
      <c r="VFX72" s="8"/>
      <c r="VFY72" s="8"/>
      <c r="VFZ72" s="8"/>
      <c r="VGA72" s="8"/>
      <c r="VGB72" s="8"/>
      <c r="VGC72" s="8"/>
      <c r="VGD72" s="8"/>
      <c r="VGE72" s="8"/>
      <c r="VGF72" s="8"/>
      <c r="VGG72" s="8"/>
      <c r="VGH72" s="8"/>
      <c r="VGI72" s="8"/>
      <c r="VGJ72" s="8"/>
      <c r="VGK72" s="8"/>
      <c r="VGL72" s="8"/>
      <c r="VGM72" s="8"/>
      <c r="VGN72" s="8"/>
      <c r="VGO72" s="8"/>
      <c r="VGP72" s="8"/>
      <c r="VGQ72" s="8"/>
      <c r="VGR72" s="8"/>
      <c r="VGS72" s="8"/>
      <c r="VGT72" s="8"/>
      <c r="VGU72" s="8"/>
      <c r="VGV72" s="8"/>
      <c r="VGW72" s="8"/>
      <c r="VGX72" s="8"/>
      <c r="VGY72" s="8"/>
      <c r="VGZ72" s="8"/>
      <c r="VHA72" s="8"/>
      <c r="VHB72" s="8"/>
      <c r="VHC72" s="8"/>
      <c r="VHD72" s="8"/>
      <c r="VHE72" s="8"/>
      <c r="VHF72" s="8"/>
      <c r="VHG72" s="8"/>
      <c r="VHH72" s="8"/>
      <c r="VHI72" s="8"/>
      <c r="VHJ72" s="8"/>
      <c r="VHK72" s="8"/>
      <c r="VHL72" s="8"/>
      <c r="VHM72" s="8"/>
      <c r="VHN72" s="8"/>
      <c r="VHO72" s="8"/>
      <c r="VHP72" s="8"/>
      <c r="VHQ72" s="8"/>
      <c r="VHR72" s="8"/>
      <c r="VHS72" s="8"/>
      <c r="VHT72" s="8"/>
      <c r="VHU72" s="8"/>
      <c r="VHV72" s="8"/>
      <c r="VHW72" s="8"/>
      <c r="VHX72" s="8"/>
      <c r="VHY72" s="8"/>
      <c r="VHZ72" s="8"/>
      <c r="VIA72" s="8"/>
      <c r="VIB72" s="8"/>
      <c r="VIC72" s="8"/>
      <c r="VID72" s="8"/>
      <c r="VIE72" s="8"/>
      <c r="VIF72" s="8"/>
      <c r="VIG72" s="8"/>
      <c r="VIH72" s="8"/>
      <c r="VII72" s="8"/>
      <c r="VIJ72" s="8"/>
      <c r="VIK72" s="8"/>
      <c r="VIL72" s="8"/>
      <c r="VIM72" s="8"/>
      <c r="VIN72" s="8"/>
      <c r="VIO72" s="8"/>
      <c r="VIP72" s="8"/>
      <c r="VIQ72" s="8"/>
      <c r="VIR72" s="8"/>
      <c r="VIS72" s="8"/>
      <c r="VIT72" s="8"/>
      <c r="VIU72" s="8"/>
      <c r="VIV72" s="8"/>
      <c r="VIW72" s="8"/>
      <c r="VIX72" s="8"/>
      <c r="VIY72" s="8"/>
      <c r="VIZ72" s="8"/>
      <c r="VJA72" s="8"/>
      <c r="VJB72" s="8"/>
      <c r="VJC72" s="8"/>
      <c r="VJD72" s="8"/>
      <c r="VJE72" s="8"/>
      <c r="VJF72" s="8"/>
      <c r="VJG72" s="8"/>
      <c r="VJH72" s="8"/>
      <c r="VJI72" s="8"/>
      <c r="VJJ72" s="8"/>
      <c r="VJK72" s="8"/>
      <c r="VJL72" s="8"/>
      <c r="VJM72" s="8"/>
      <c r="VJN72" s="8"/>
      <c r="VJO72" s="8"/>
      <c r="VJP72" s="8"/>
      <c r="VJQ72" s="8"/>
      <c r="VJR72" s="8"/>
      <c r="VJS72" s="8"/>
      <c r="VJT72" s="8"/>
      <c r="VJU72" s="8"/>
      <c r="VJV72" s="8"/>
      <c r="VJW72" s="8"/>
      <c r="VJX72" s="8"/>
      <c r="VJY72" s="8"/>
      <c r="VJZ72" s="8"/>
      <c r="VKA72" s="8"/>
      <c r="VKB72" s="8"/>
      <c r="VKC72" s="8"/>
      <c r="VKD72" s="8"/>
      <c r="VKE72" s="8"/>
      <c r="VKF72" s="8"/>
      <c r="VKG72" s="8"/>
      <c r="VKH72" s="8"/>
      <c r="VKI72" s="8"/>
      <c r="VKJ72" s="8"/>
      <c r="VKK72" s="8"/>
      <c r="VKL72" s="8"/>
      <c r="VKM72" s="8"/>
      <c r="VKN72" s="8"/>
      <c r="VKO72" s="8"/>
      <c r="VKP72" s="8"/>
      <c r="VKQ72" s="8"/>
      <c r="VKR72" s="8"/>
      <c r="VKS72" s="8"/>
      <c r="VKT72" s="8"/>
      <c r="VKU72" s="8"/>
      <c r="VKV72" s="8"/>
      <c r="VKW72" s="8"/>
      <c r="VKX72" s="8"/>
      <c r="VKY72" s="8"/>
      <c r="VKZ72" s="8"/>
      <c r="VLA72" s="8"/>
      <c r="VLB72" s="8"/>
      <c r="VLC72" s="8"/>
      <c r="VLD72" s="8"/>
      <c r="VLE72" s="8"/>
      <c r="VLF72" s="8"/>
      <c r="VLG72" s="8"/>
      <c r="VLH72" s="8"/>
      <c r="VLI72" s="8"/>
      <c r="VLJ72" s="8"/>
      <c r="VLK72" s="8"/>
      <c r="VLL72" s="8"/>
      <c r="VLM72" s="8"/>
      <c r="VLN72" s="8"/>
      <c r="VLO72" s="8"/>
      <c r="VLP72" s="8"/>
      <c r="VLQ72" s="8"/>
      <c r="VLR72" s="8"/>
      <c r="VLS72" s="8"/>
      <c r="VLT72" s="8"/>
      <c r="VLU72" s="8"/>
      <c r="VLV72" s="8"/>
      <c r="VLW72" s="8"/>
      <c r="VLX72" s="8"/>
      <c r="VLY72" s="8"/>
      <c r="VLZ72" s="8"/>
      <c r="VMA72" s="8"/>
      <c r="VMB72" s="8"/>
      <c r="VMC72" s="8"/>
      <c r="VMD72" s="8"/>
      <c r="VME72" s="8"/>
      <c r="VMF72" s="8"/>
      <c r="VMG72" s="8"/>
      <c r="VMH72" s="8"/>
      <c r="VMI72" s="8"/>
      <c r="VMJ72" s="8"/>
      <c r="VMK72" s="8"/>
      <c r="VML72" s="8"/>
      <c r="VMM72" s="8"/>
      <c r="VMN72" s="8"/>
      <c r="VMO72" s="8"/>
      <c r="VMP72" s="8"/>
      <c r="VMQ72" s="8"/>
      <c r="VMR72" s="8"/>
      <c r="VMS72" s="8"/>
      <c r="VMT72" s="8"/>
      <c r="VMU72" s="8"/>
      <c r="VMV72" s="8"/>
      <c r="VMW72" s="8"/>
      <c r="VMX72" s="8"/>
      <c r="VMY72" s="8"/>
      <c r="VMZ72" s="8"/>
      <c r="VNA72" s="8"/>
      <c r="VNB72" s="8"/>
      <c r="VNC72" s="8"/>
      <c r="VND72" s="8"/>
      <c r="VNE72" s="8"/>
      <c r="VNF72" s="8"/>
      <c r="VNG72" s="8"/>
      <c r="VNH72" s="8"/>
      <c r="VNI72" s="8"/>
      <c r="VNJ72" s="8"/>
      <c r="VNK72" s="8"/>
      <c r="VNL72" s="8"/>
      <c r="VNM72" s="8"/>
      <c r="VNN72" s="8"/>
      <c r="VNO72" s="8"/>
      <c r="VNP72" s="8"/>
      <c r="VNQ72" s="8"/>
      <c r="VNR72" s="8"/>
      <c r="VNS72" s="8"/>
      <c r="VNT72" s="8"/>
      <c r="VNU72" s="8"/>
      <c r="VNV72" s="8"/>
      <c r="VNW72" s="8"/>
      <c r="VNX72" s="8"/>
      <c r="VNY72" s="8"/>
      <c r="VNZ72" s="8"/>
      <c r="VOA72" s="8"/>
      <c r="VOB72" s="8"/>
      <c r="VOC72" s="8"/>
      <c r="VOD72" s="8"/>
      <c r="VOE72" s="8"/>
      <c r="VOF72" s="8"/>
      <c r="VOG72" s="8"/>
      <c r="VOH72" s="8"/>
      <c r="VOI72" s="8"/>
      <c r="VOJ72" s="8"/>
      <c r="VOK72" s="8"/>
      <c r="VOL72" s="8"/>
      <c r="VOM72" s="8"/>
      <c r="VON72" s="8"/>
      <c r="VOO72" s="8"/>
      <c r="VOP72" s="8"/>
      <c r="VOQ72" s="8"/>
      <c r="VOR72" s="8"/>
      <c r="VOS72" s="8"/>
      <c r="VOT72" s="8"/>
      <c r="VOU72" s="8"/>
      <c r="VOV72" s="8"/>
      <c r="VOW72" s="8"/>
      <c r="VOX72" s="8"/>
      <c r="VOY72" s="8"/>
      <c r="VOZ72" s="8"/>
      <c r="VPA72" s="8"/>
      <c r="VPB72" s="8"/>
      <c r="VPC72" s="8"/>
      <c r="VPD72" s="8"/>
      <c r="VPE72" s="8"/>
      <c r="VPF72" s="8"/>
      <c r="VPG72" s="8"/>
      <c r="VPH72" s="8"/>
      <c r="VPI72" s="8"/>
      <c r="VPJ72" s="8"/>
      <c r="VPK72" s="8"/>
      <c r="VPL72" s="8"/>
      <c r="VPM72" s="8"/>
      <c r="VPN72" s="8"/>
      <c r="VPO72" s="8"/>
      <c r="VPP72" s="8"/>
      <c r="VPQ72" s="8"/>
      <c r="VPR72" s="8"/>
      <c r="VPS72" s="8"/>
      <c r="VPT72" s="8"/>
      <c r="VPU72" s="8"/>
      <c r="VPV72" s="8"/>
      <c r="VPW72" s="8"/>
      <c r="VPX72" s="8"/>
      <c r="VPY72" s="8"/>
      <c r="VPZ72" s="8"/>
      <c r="VQA72" s="8"/>
      <c r="VQB72" s="8"/>
      <c r="VQC72" s="8"/>
      <c r="VQD72" s="8"/>
      <c r="VQE72" s="8"/>
      <c r="VQF72" s="8"/>
      <c r="VQG72" s="8"/>
      <c r="VQH72" s="8"/>
      <c r="VQI72" s="8"/>
      <c r="VQJ72" s="8"/>
      <c r="VQK72" s="8"/>
      <c r="VQL72" s="8"/>
      <c r="VQM72" s="8"/>
      <c r="VQN72" s="8"/>
      <c r="VQO72" s="8"/>
      <c r="VQP72" s="8"/>
      <c r="VQQ72" s="8"/>
      <c r="VQR72" s="8"/>
      <c r="VQS72" s="8"/>
      <c r="VQT72" s="8"/>
      <c r="VQU72" s="8"/>
      <c r="VQV72" s="8"/>
      <c r="VQW72" s="8"/>
      <c r="VQX72" s="8"/>
      <c r="VQY72" s="8"/>
      <c r="VQZ72" s="8"/>
      <c r="VRA72" s="8"/>
      <c r="VRB72" s="8"/>
      <c r="VRC72" s="8"/>
      <c r="VRD72" s="8"/>
      <c r="VRE72" s="8"/>
      <c r="VRF72" s="8"/>
      <c r="VRG72" s="8"/>
      <c r="VRH72" s="8"/>
      <c r="VRI72" s="8"/>
      <c r="VRJ72" s="8"/>
      <c r="VRK72" s="8"/>
      <c r="VRL72" s="8"/>
      <c r="VRM72" s="8"/>
      <c r="VRN72" s="8"/>
      <c r="VRO72" s="8"/>
      <c r="VRP72" s="8"/>
      <c r="VRQ72" s="8"/>
      <c r="VRR72" s="8"/>
      <c r="VRS72" s="8"/>
      <c r="VRT72" s="8"/>
      <c r="VRU72" s="8"/>
      <c r="VRV72" s="8"/>
      <c r="VRW72" s="8"/>
      <c r="VRX72" s="8"/>
      <c r="VRY72" s="8"/>
      <c r="VRZ72" s="8"/>
      <c r="VSA72" s="8"/>
      <c r="VSB72" s="8"/>
      <c r="VSC72" s="8"/>
      <c r="VSD72" s="8"/>
      <c r="VSE72" s="8"/>
      <c r="VSF72" s="8"/>
      <c r="VSG72" s="8"/>
      <c r="VSH72" s="8"/>
      <c r="VSI72" s="8"/>
      <c r="VSJ72" s="8"/>
      <c r="VSK72" s="8"/>
      <c r="VSL72" s="8"/>
      <c r="VSM72" s="8"/>
      <c r="VSN72" s="8"/>
      <c r="VSO72" s="8"/>
      <c r="VSP72" s="8"/>
      <c r="VSQ72" s="8"/>
      <c r="VSR72" s="8"/>
      <c r="VSS72" s="8"/>
      <c r="VST72" s="8"/>
      <c r="VSU72" s="8"/>
      <c r="VSV72" s="8"/>
      <c r="VSW72" s="8"/>
      <c r="VSX72" s="8"/>
      <c r="VSY72" s="8"/>
      <c r="VSZ72" s="8"/>
      <c r="VTA72" s="8"/>
      <c r="VTB72" s="8"/>
      <c r="VTC72" s="8"/>
      <c r="VTD72" s="8"/>
      <c r="VTE72" s="8"/>
      <c r="VTF72" s="8"/>
      <c r="VTG72" s="8"/>
      <c r="VTH72" s="8"/>
      <c r="VTI72" s="8"/>
      <c r="VTJ72" s="8"/>
      <c r="VTK72" s="8"/>
      <c r="VTL72" s="8"/>
      <c r="VTM72" s="8"/>
      <c r="VTN72" s="8"/>
      <c r="VTO72" s="8"/>
      <c r="VTP72" s="8"/>
      <c r="VTQ72" s="8"/>
      <c r="VTR72" s="8"/>
      <c r="VTS72" s="8"/>
      <c r="VTT72" s="8"/>
      <c r="VTU72" s="8"/>
      <c r="VTV72" s="8"/>
      <c r="VTW72" s="8"/>
      <c r="VTX72" s="8"/>
      <c r="VTY72" s="8"/>
      <c r="VTZ72" s="8"/>
      <c r="VUA72" s="8"/>
      <c r="VUB72" s="8"/>
      <c r="VUC72" s="8"/>
      <c r="VUD72" s="8"/>
      <c r="VUE72" s="8"/>
      <c r="VUF72" s="8"/>
      <c r="VUG72" s="8"/>
      <c r="VUH72" s="8"/>
      <c r="VUI72" s="8"/>
      <c r="VUJ72" s="8"/>
      <c r="VUK72" s="8"/>
      <c r="VUL72" s="8"/>
      <c r="VUM72" s="8"/>
      <c r="VUN72" s="8"/>
      <c r="VUO72" s="8"/>
      <c r="VUP72" s="8"/>
      <c r="VUQ72" s="8"/>
      <c r="VUR72" s="8"/>
      <c r="VUS72" s="8"/>
      <c r="VUT72" s="8"/>
      <c r="VUU72" s="8"/>
      <c r="VUV72" s="8"/>
      <c r="VUW72" s="8"/>
      <c r="VUX72" s="8"/>
      <c r="VUY72" s="8"/>
      <c r="VUZ72" s="8"/>
      <c r="VVA72" s="8"/>
      <c r="VVB72" s="8"/>
      <c r="VVC72" s="8"/>
      <c r="VVD72" s="8"/>
      <c r="VVE72" s="8"/>
      <c r="VVF72" s="8"/>
      <c r="VVG72" s="8"/>
      <c r="VVH72" s="8"/>
      <c r="VVI72" s="8"/>
      <c r="VVJ72" s="8"/>
      <c r="VVK72" s="8"/>
      <c r="VVL72" s="8"/>
      <c r="VVM72" s="8"/>
      <c r="VVN72" s="8"/>
      <c r="VVO72" s="8"/>
      <c r="VVP72" s="8"/>
      <c r="VVQ72" s="8"/>
      <c r="VVR72" s="8"/>
      <c r="VVS72" s="8"/>
      <c r="VVT72" s="8"/>
      <c r="VVU72" s="8"/>
      <c r="VVV72" s="8"/>
      <c r="VVW72" s="8"/>
      <c r="VVX72" s="8"/>
      <c r="VVY72" s="8"/>
      <c r="VVZ72" s="8"/>
      <c r="VWA72" s="8"/>
      <c r="VWB72" s="8"/>
      <c r="VWC72" s="8"/>
      <c r="VWD72" s="8"/>
      <c r="VWE72" s="8"/>
      <c r="VWF72" s="8"/>
      <c r="VWG72" s="8"/>
      <c r="VWH72" s="8"/>
      <c r="VWI72" s="8"/>
      <c r="VWJ72" s="8"/>
      <c r="VWK72" s="8"/>
      <c r="VWL72" s="8"/>
      <c r="VWM72" s="8"/>
      <c r="VWN72" s="8"/>
      <c r="VWO72" s="8"/>
      <c r="VWP72" s="8"/>
      <c r="VWQ72" s="8"/>
      <c r="VWR72" s="8"/>
      <c r="VWS72" s="8"/>
      <c r="VWT72" s="8"/>
      <c r="VWU72" s="8"/>
      <c r="VWV72" s="8"/>
      <c r="VWW72" s="8"/>
      <c r="VWX72" s="8"/>
      <c r="VWY72" s="8"/>
      <c r="VWZ72" s="8"/>
      <c r="VXA72" s="8"/>
      <c r="VXB72" s="8"/>
      <c r="VXC72" s="8"/>
      <c r="VXD72" s="8"/>
      <c r="VXE72" s="8"/>
      <c r="VXF72" s="8"/>
      <c r="VXG72" s="8"/>
      <c r="VXH72" s="8"/>
      <c r="VXI72" s="8"/>
      <c r="VXJ72" s="8"/>
      <c r="VXK72" s="8"/>
      <c r="VXL72" s="8"/>
      <c r="VXM72" s="8"/>
      <c r="VXN72" s="8"/>
      <c r="VXO72" s="8"/>
      <c r="VXP72" s="8"/>
      <c r="VXQ72" s="8"/>
      <c r="VXR72" s="8"/>
      <c r="VXS72" s="8"/>
      <c r="VXT72" s="8"/>
      <c r="VXU72" s="8"/>
      <c r="VXV72" s="8"/>
      <c r="VXW72" s="8"/>
      <c r="VXX72" s="8"/>
      <c r="VXY72" s="8"/>
      <c r="VXZ72" s="8"/>
      <c r="VYA72" s="8"/>
      <c r="VYB72" s="8"/>
      <c r="VYC72" s="8"/>
      <c r="VYD72" s="8"/>
      <c r="VYE72" s="8"/>
      <c r="VYF72" s="8"/>
      <c r="VYG72" s="8"/>
      <c r="VYH72" s="8"/>
      <c r="VYI72" s="8"/>
      <c r="VYJ72" s="8"/>
      <c r="VYK72" s="8"/>
      <c r="VYL72" s="8"/>
      <c r="VYM72" s="8"/>
      <c r="VYN72" s="8"/>
      <c r="VYO72" s="8"/>
      <c r="VYP72" s="8"/>
      <c r="VYQ72" s="8"/>
      <c r="VYR72" s="8"/>
      <c r="VYS72" s="8"/>
      <c r="VYT72" s="8"/>
      <c r="VYU72" s="8"/>
      <c r="VYV72" s="8"/>
      <c r="VYW72" s="8"/>
      <c r="VYX72" s="8"/>
      <c r="VYY72" s="8"/>
      <c r="VYZ72" s="8"/>
      <c r="VZA72" s="8"/>
      <c r="VZB72" s="8"/>
      <c r="VZC72" s="8"/>
      <c r="VZD72" s="8"/>
      <c r="VZE72" s="8"/>
      <c r="VZF72" s="8"/>
      <c r="VZG72" s="8"/>
      <c r="VZH72" s="8"/>
      <c r="VZI72" s="8"/>
      <c r="VZJ72" s="8"/>
      <c r="VZK72" s="8"/>
      <c r="VZL72" s="8"/>
      <c r="VZM72" s="8"/>
      <c r="VZN72" s="8"/>
      <c r="VZO72" s="8"/>
      <c r="VZP72" s="8"/>
      <c r="VZQ72" s="8"/>
      <c r="VZR72" s="8"/>
      <c r="VZS72" s="8"/>
      <c r="VZT72" s="8"/>
      <c r="VZU72" s="8"/>
      <c r="VZV72" s="8"/>
      <c r="VZW72" s="8"/>
      <c r="VZX72" s="8"/>
      <c r="VZY72" s="8"/>
      <c r="VZZ72" s="8"/>
      <c r="WAA72" s="8"/>
      <c r="WAB72" s="8"/>
      <c r="WAC72" s="8"/>
      <c r="WAD72" s="8"/>
      <c r="WAE72" s="8"/>
      <c r="WAF72" s="8"/>
      <c r="WAG72" s="8"/>
      <c r="WAH72" s="8"/>
      <c r="WAI72" s="8"/>
      <c r="WAJ72" s="8"/>
      <c r="WAK72" s="8"/>
      <c r="WAL72" s="8"/>
      <c r="WAM72" s="8"/>
      <c r="WAN72" s="8"/>
      <c r="WAO72" s="8"/>
      <c r="WAP72" s="8"/>
      <c r="WAQ72" s="8"/>
      <c r="WAR72" s="8"/>
      <c r="WAS72" s="8"/>
      <c r="WAT72" s="8"/>
      <c r="WAU72" s="8"/>
      <c r="WAV72" s="8"/>
      <c r="WAW72" s="8"/>
      <c r="WAX72" s="8"/>
      <c r="WAY72" s="8"/>
      <c r="WAZ72" s="8"/>
      <c r="WBA72" s="8"/>
      <c r="WBB72" s="8"/>
      <c r="WBC72" s="8"/>
      <c r="WBD72" s="8"/>
      <c r="WBE72" s="8"/>
      <c r="WBF72" s="8"/>
      <c r="WBG72" s="8"/>
      <c r="WBH72" s="8"/>
      <c r="WBI72" s="8"/>
      <c r="WBJ72" s="8"/>
      <c r="WBK72" s="8"/>
      <c r="WBL72" s="8"/>
      <c r="WBM72" s="8"/>
      <c r="WBN72" s="8"/>
      <c r="WBO72" s="8"/>
      <c r="WBP72" s="8"/>
      <c r="WBQ72" s="8"/>
      <c r="WBR72" s="8"/>
      <c r="WBS72" s="8"/>
      <c r="WBT72" s="8"/>
      <c r="WBU72" s="8"/>
      <c r="WBV72" s="8"/>
      <c r="WBW72" s="8"/>
      <c r="WBX72" s="8"/>
      <c r="WBY72" s="8"/>
      <c r="WBZ72" s="8"/>
      <c r="WCA72" s="8"/>
      <c r="WCB72" s="8"/>
      <c r="WCC72" s="8"/>
      <c r="WCD72" s="8"/>
      <c r="WCE72" s="8"/>
      <c r="WCF72" s="8"/>
      <c r="WCG72" s="8"/>
      <c r="WCH72" s="8"/>
      <c r="WCI72" s="8"/>
      <c r="WCJ72" s="8"/>
      <c r="WCK72" s="8"/>
      <c r="WCL72" s="8"/>
      <c r="WCM72" s="8"/>
      <c r="WCN72" s="8"/>
      <c r="WCO72" s="8"/>
      <c r="WCP72" s="8"/>
      <c r="WCQ72" s="8"/>
      <c r="WCR72" s="8"/>
      <c r="WCS72" s="8"/>
      <c r="WCT72" s="8"/>
      <c r="WCU72" s="8"/>
      <c r="WCV72" s="8"/>
      <c r="WCW72" s="8"/>
      <c r="WCX72" s="8"/>
      <c r="WCY72" s="8"/>
      <c r="WCZ72" s="8"/>
      <c r="WDA72" s="8"/>
      <c r="WDB72" s="8"/>
      <c r="WDC72" s="8"/>
      <c r="WDD72" s="8"/>
      <c r="WDE72" s="8"/>
      <c r="WDF72" s="8"/>
      <c r="WDG72" s="8"/>
      <c r="WDH72" s="8"/>
      <c r="WDI72" s="8"/>
      <c r="WDJ72" s="8"/>
      <c r="WDK72" s="8"/>
      <c r="WDL72" s="8"/>
      <c r="WDM72" s="8"/>
      <c r="WDN72" s="8"/>
      <c r="WDO72" s="8"/>
      <c r="WDP72" s="8"/>
      <c r="WDQ72" s="8"/>
      <c r="WDR72" s="8"/>
      <c r="WDS72" s="8"/>
      <c r="WDT72" s="8"/>
      <c r="WDU72" s="8"/>
      <c r="WDV72" s="8"/>
      <c r="WDW72" s="8"/>
      <c r="WDX72" s="8"/>
      <c r="WDY72" s="8"/>
      <c r="WDZ72" s="8"/>
      <c r="WEA72" s="8"/>
      <c r="WEB72" s="8"/>
      <c r="WEC72" s="8"/>
      <c r="WED72" s="8"/>
      <c r="WEE72" s="8"/>
      <c r="WEF72" s="8"/>
      <c r="WEG72" s="8"/>
      <c r="WEH72" s="8"/>
      <c r="WEI72" s="8"/>
      <c r="WEJ72" s="8"/>
      <c r="WEK72" s="8"/>
      <c r="WEL72" s="8"/>
      <c r="WEM72" s="8"/>
      <c r="WEN72" s="8"/>
      <c r="WEO72" s="8"/>
      <c r="WEP72" s="8"/>
      <c r="WEQ72" s="8"/>
      <c r="WER72" s="8"/>
      <c r="WES72" s="8"/>
      <c r="WET72" s="8"/>
      <c r="WEU72" s="8"/>
      <c r="WEV72" s="8"/>
      <c r="WEW72" s="8"/>
      <c r="WEX72" s="8"/>
      <c r="WEY72" s="8"/>
      <c r="WEZ72" s="8"/>
      <c r="WFA72" s="8"/>
      <c r="WFB72" s="8"/>
      <c r="WFC72" s="8"/>
      <c r="WFD72" s="8"/>
      <c r="WFE72" s="8"/>
      <c r="WFF72" s="8"/>
      <c r="WFG72" s="8"/>
      <c r="WFH72" s="8"/>
      <c r="WFI72" s="8"/>
      <c r="WFJ72" s="8"/>
      <c r="WFK72" s="8"/>
      <c r="WFL72" s="8"/>
      <c r="WFM72" s="8"/>
      <c r="WFN72" s="8"/>
      <c r="WFO72" s="8"/>
      <c r="WFP72" s="8"/>
      <c r="WFQ72" s="8"/>
      <c r="WFR72" s="8"/>
      <c r="WFS72" s="8"/>
      <c r="WFT72" s="8"/>
      <c r="WFU72" s="8"/>
      <c r="WFV72" s="8"/>
      <c r="WFW72" s="8"/>
      <c r="WFX72" s="8"/>
      <c r="WFY72" s="8"/>
      <c r="WFZ72" s="8"/>
      <c r="WGA72" s="8"/>
      <c r="WGB72" s="8"/>
      <c r="WGC72" s="8"/>
      <c r="WGD72" s="8"/>
      <c r="WGE72" s="8"/>
      <c r="WGF72" s="8"/>
      <c r="WGG72" s="8"/>
      <c r="WGH72" s="8"/>
      <c r="WGI72" s="8"/>
      <c r="WGJ72" s="8"/>
      <c r="WGK72" s="8"/>
      <c r="WGL72" s="8"/>
      <c r="WGM72" s="8"/>
      <c r="WGN72" s="8"/>
      <c r="WGO72" s="8"/>
      <c r="WGP72" s="8"/>
      <c r="WGQ72" s="8"/>
      <c r="WGR72" s="8"/>
      <c r="WGS72" s="8"/>
      <c r="WGT72" s="8"/>
      <c r="WGU72" s="8"/>
      <c r="WGV72" s="8"/>
      <c r="WGW72" s="8"/>
      <c r="WGX72" s="8"/>
      <c r="WGY72" s="8"/>
      <c r="WGZ72" s="8"/>
      <c r="WHA72" s="8"/>
      <c r="WHB72" s="8"/>
      <c r="WHC72" s="8"/>
      <c r="WHD72" s="8"/>
      <c r="WHE72" s="8"/>
      <c r="WHF72" s="8"/>
      <c r="WHG72" s="8"/>
      <c r="WHH72" s="8"/>
      <c r="WHI72" s="8"/>
      <c r="WHJ72" s="8"/>
      <c r="WHK72" s="8"/>
      <c r="WHL72" s="8"/>
      <c r="WHM72" s="8"/>
      <c r="WHN72" s="8"/>
      <c r="WHO72" s="8"/>
      <c r="WHP72" s="8"/>
      <c r="WHQ72" s="8"/>
      <c r="WHR72" s="8"/>
      <c r="WHS72" s="8"/>
      <c r="WHT72" s="8"/>
      <c r="WHU72" s="8"/>
      <c r="WHV72" s="8"/>
      <c r="WHW72" s="8"/>
      <c r="WHX72" s="8"/>
      <c r="WHY72" s="8"/>
      <c r="WHZ72" s="8"/>
      <c r="WIA72" s="8"/>
      <c r="WIB72" s="8"/>
      <c r="WIC72" s="8"/>
      <c r="WID72" s="8"/>
      <c r="WIE72" s="8"/>
      <c r="WIF72" s="8"/>
      <c r="WIG72" s="8"/>
      <c r="WIH72" s="8"/>
      <c r="WII72" s="8"/>
      <c r="WIJ72" s="8"/>
      <c r="WIK72" s="8"/>
      <c r="WIL72" s="8"/>
      <c r="WIM72" s="8"/>
      <c r="WIN72" s="8"/>
      <c r="WIO72" s="8"/>
      <c r="WIP72" s="8"/>
      <c r="WIQ72" s="8"/>
      <c r="WIR72" s="8"/>
      <c r="WIS72" s="8"/>
      <c r="WIT72" s="8"/>
      <c r="WIU72" s="8"/>
      <c r="WIV72" s="8"/>
      <c r="WIW72" s="8"/>
      <c r="WIX72" s="8"/>
      <c r="WIY72" s="8"/>
      <c r="WIZ72" s="8"/>
      <c r="WJA72" s="8"/>
      <c r="WJB72" s="8"/>
      <c r="WJC72" s="8"/>
      <c r="WJD72" s="8"/>
      <c r="WJE72" s="8"/>
      <c r="WJF72" s="8"/>
      <c r="WJG72" s="8"/>
      <c r="WJH72" s="8"/>
      <c r="WJI72" s="8"/>
      <c r="WJJ72" s="8"/>
      <c r="WJK72" s="8"/>
      <c r="WJL72" s="8"/>
      <c r="WJM72" s="8"/>
      <c r="WJN72" s="8"/>
      <c r="WJO72" s="8"/>
      <c r="WJP72" s="8"/>
      <c r="WJQ72" s="8"/>
      <c r="WJR72" s="8"/>
      <c r="WJS72" s="8"/>
      <c r="WJT72" s="8"/>
      <c r="WJU72" s="8"/>
      <c r="WJV72" s="8"/>
      <c r="WJW72" s="8"/>
      <c r="WJX72" s="8"/>
      <c r="WJY72" s="8"/>
      <c r="WJZ72" s="8"/>
      <c r="WKA72" s="8"/>
      <c r="WKB72" s="8"/>
      <c r="WKC72" s="8"/>
      <c r="WKD72" s="8"/>
      <c r="WKE72" s="8"/>
      <c r="WKF72" s="8"/>
      <c r="WKG72" s="8"/>
      <c r="WKH72" s="8"/>
      <c r="WKI72" s="8"/>
      <c r="WKJ72" s="8"/>
      <c r="WKK72" s="8"/>
      <c r="WKL72" s="8"/>
      <c r="WKM72" s="8"/>
      <c r="WKN72" s="8"/>
      <c r="WKO72" s="8"/>
      <c r="WKP72" s="8"/>
      <c r="WKQ72" s="8"/>
      <c r="WKR72" s="8"/>
      <c r="WKS72" s="8"/>
      <c r="WKT72" s="8"/>
      <c r="WKU72" s="8"/>
      <c r="WKV72" s="8"/>
      <c r="WKW72" s="8"/>
      <c r="WKX72" s="8"/>
      <c r="WKY72" s="8"/>
      <c r="WKZ72" s="8"/>
      <c r="WLA72" s="8"/>
      <c r="WLB72" s="8"/>
      <c r="WLC72" s="8"/>
      <c r="WLD72" s="8"/>
      <c r="WLE72" s="8"/>
      <c r="WLF72" s="8"/>
      <c r="WLG72" s="8"/>
      <c r="WLH72" s="8"/>
      <c r="WLI72" s="8"/>
      <c r="WLJ72" s="8"/>
      <c r="WLK72" s="8"/>
      <c r="WLL72" s="8"/>
      <c r="WLM72" s="8"/>
      <c r="WLN72" s="8"/>
      <c r="WLO72" s="8"/>
      <c r="WLP72" s="8"/>
      <c r="WLQ72" s="8"/>
      <c r="WLR72" s="8"/>
      <c r="WLS72" s="8"/>
      <c r="WLT72" s="8"/>
      <c r="WLU72" s="8"/>
      <c r="WLV72" s="8"/>
      <c r="WLW72" s="8"/>
      <c r="WLX72" s="8"/>
      <c r="WLY72" s="8"/>
      <c r="WLZ72" s="8"/>
      <c r="WMA72" s="8"/>
      <c r="WMB72" s="8"/>
      <c r="WMC72" s="8"/>
      <c r="WMD72" s="8"/>
      <c r="WME72" s="8"/>
      <c r="WMF72" s="8"/>
      <c r="WMG72" s="8"/>
      <c r="WMH72" s="8"/>
      <c r="WMI72" s="8"/>
      <c r="WMJ72" s="8"/>
      <c r="WMK72" s="8"/>
      <c r="WML72" s="8"/>
      <c r="WMM72" s="8"/>
      <c r="WMN72" s="8"/>
      <c r="WMO72" s="8"/>
      <c r="WMP72" s="8"/>
      <c r="WMQ72" s="8"/>
      <c r="WMR72" s="8"/>
      <c r="WMS72" s="8"/>
      <c r="WMT72" s="8"/>
      <c r="WMU72" s="8"/>
      <c r="WMV72" s="8"/>
      <c r="WMW72" s="8"/>
      <c r="WMX72" s="8"/>
      <c r="WMY72" s="8"/>
      <c r="WMZ72" s="8"/>
      <c r="WNA72" s="8"/>
      <c r="WNB72" s="8"/>
      <c r="WNC72" s="8"/>
      <c r="WND72" s="8"/>
      <c r="WNE72" s="8"/>
      <c r="WNF72" s="8"/>
      <c r="WNG72" s="8"/>
      <c r="WNH72" s="8"/>
      <c r="WNI72" s="8"/>
      <c r="WNJ72" s="8"/>
      <c r="WNK72" s="8"/>
      <c r="WNL72" s="8"/>
      <c r="WNM72" s="8"/>
      <c r="WNN72" s="8"/>
      <c r="WNO72" s="8"/>
      <c r="WNP72" s="8"/>
      <c r="WNQ72" s="8"/>
      <c r="WNR72" s="8"/>
      <c r="WNS72" s="8"/>
      <c r="WNT72" s="8"/>
      <c r="WNU72" s="8"/>
      <c r="WNV72" s="8"/>
      <c r="WNW72" s="8"/>
      <c r="WNX72" s="8"/>
      <c r="WNY72" s="8"/>
      <c r="WNZ72" s="8"/>
      <c r="WOA72" s="8"/>
      <c r="WOB72" s="8"/>
      <c r="WOC72" s="8"/>
      <c r="WOD72" s="8"/>
      <c r="WOE72" s="8"/>
      <c r="WOF72" s="8"/>
      <c r="WOG72" s="8"/>
      <c r="WOH72" s="8"/>
      <c r="WOI72" s="8"/>
      <c r="WOJ72" s="8"/>
      <c r="WOK72" s="8"/>
      <c r="WOL72" s="8"/>
      <c r="WOM72" s="8"/>
      <c r="WON72" s="8"/>
      <c r="WOO72" s="8"/>
      <c r="WOP72" s="8"/>
      <c r="WOQ72" s="8"/>
      <c r="WOR72" s="8"/>
      <c r="WOS72" s="8"/>
      <c r="WOT72" s="8"/>
      <c r="WOU72" s="8"/>
      <c r="WOV72" s="8"/>
      <c r="WOW72" s="8"/>
      <c r="WOX72" s="8"/>
      <c r="WOY72" s="8"/>
      <c r="WOZ72" s="8"/>
      <c r="WPA72" s="8"/>
      <c r="WPB72" s="8"/>
      <c r="WPC72" s="8"/>
      <c r="WPD72" s="8"/>
      <c r="WPE72" s="8"/>
      <c r="WPF72" s="8"/>
      <c r="WPG72" s="8"/>
      <c r="WPH72" s="8"/>
      <c r="WPI72" s="8"/>
      <c r="WPJ72" s="8"/>
      <c r="WPK72" s="8"/>
      <c r="WPL72" s="8"/>
      <c r="WPM72" s="8"/>
      <c r="WPN72" s="8"/>
      <c r="WPO72" s="8"/>
      <c r="WPP72" s="8"/>
      <c r="WPQ72" s="8"/>
      <c r="WPR72" s="8"/>
      <c r="WPS72" s="8"/>
      <c r="WPT72" s="8"/>
      <c r="WPU72" s="8"/>
      <c r="WPV72" s="8"/>
      <c r="WPW72" s="8"/>
      <c r="WPX72" s="8"/>
      <c r="WPY72" s="8"/>
      <c r="WPZ72" s="8"/>
      <c r="WQA72" s="8"/>
      <c r="WQB72" s="8"/>
      <c r="WQC72" s="8"/>
      <c r="WQD72" s="8"/>
      <c r="WQE72" s="8"/>
      <c r="WQF72" s="8"/>
      <c r="WQG72" s="8"/>
      <c r="WQH72" s="8"/>
      <c r="WQI72" s="8"/>
      <c r="WQJ72" s="8"/>
      <c r="WQK72" s="8"/>
      <c r="WQL72" s="8"/>
      <c r="WQM72" s="8"/>
      <c r="WQN72" s="8"/>
      <c r="WQO72" s="8"/>
      <c r="WQP72" s="8"/>
      <c r="WQQ72" s="8"/>
      <c r="WQR72" s="8"/>
      <c r="WQS72" s="8"/>
      <c r="WQT72" s="8"/>
      <c r="WQU72" s="8"/>
      <c r="WQV72" s="8"/>
      <c r="WQW72" s="8"/>
      <c r="WQX72" s="8"/>
      <c r="WQY72" s="8"/>
      <c r="WQZ72" s="8"/>
      <c r="WRA72" s="8"/>
      <c r="WRB72" s="8"/>
      <c r="WRC72" s="8"/>
      <c r="WRD72" s="8"/>
      <c r="WRE72" s="8"/>
      <c r="WRF72" s="8"/>
      <c r="WRG72" s="8"/>
      <c r="WRH72" s="8"/>
      <c r="WRI72" s="8"/>
      <c r="WRJ72" s="8"/>
      <c r="WRK72" s="8"/>
      <c r="WRL72" s="8"/>
      <c r="WRM72" s="8"/>
      <c r="WRN72" s="8"/>
      <c r="WRO72" s="8"/>
      <c r="WRP72" s="8"/>
      <c r="WRQ72" s="8"/>
      <c r="WRR72" s="8"/>
      <c r="WRS72" s="8"/>
      <c r="WRT72" s="8"/>
      <c r="WRU72" s="8"/>
      <c r="WRV72" s="8"/>
      <c r="WRW72" s="8"/>
      <c r="WRX72" s="8"/>
      <c r="WRY72" s="8"/>
      <c r="WRZ72" s="8"/>
      <c r="WSA72" s="8"/>
      <c r="WSB72" s="8"/>
      <c r="WSC72" s="8"/>
      <c r="WSD72" s="8"/>
      <c r="WSE72" s="8"/>
      <c r="WSF72" s="8"/>
      <c r="WSG72" s="8"/>
      <c r="WSH72" s="8"/>
      <c r="WSI72" s="8"/>
      <c r="WSJ72" s="8"/>
      <c r="WSK72" s="8"/>
      <c r="WSL72" s="8"/>
      <c r="WSM72" s="8"/>
      <c r="WSN72" s="8"/>
      <c r="WSO72" s="8"/>
      <c r="WSP72" s="8"/>
      <c r="WSQ72" s="8"/>
      <c r="WSR72" s="8"/>
      <c r="WSS72" s="8"/>
      <c r="WST72" s="8"/>
      <c r="WSU72" s="8"/>
      <c r="WSV72" s="8"/>
      <c r="WSW72" s="8"/>
      <c r="WSX72" s="8"/>
      <c r="WSY72" s="8"/>
      <c r="WSZ72" s="8"/>
      <c r="WTA72" s="8"/>
      <c r="WTB72" s="8"/>
      <c r="WTC72" s="8"/>
      <c r="WTD72" s="8"/>
      <c r="WTE72" s="8"/>
      <c r="WTF72" s="8"/>
      <c r="WTG72" s="8"/>
      <c r="WTH72" s="8"/>
      <c r="WTI72" s="8"/>
      <c r="WTJ72" s="8"/>
      <c r="WTK72" s="8"/>
      <c r="WTL72" s="8"/>
      <c r="WTM72" s="8"/>
      <c r="WTN72" s="8"/>
      <c r="WTO72" s="8"/>
      <c r="WTP72" s="8"/>
      <c r="WTQ72" s="8"/>
      <c r="WTR72" s="8"/>
      <c r="WTS72" s="8"/>
      <c r="WTT72" s="8"/>
      <c r="WTU72" s="8"/>
      <c r="WTV72" s="8"/>
      <c r="WTW72" s="8"/>
      <c r="WTX72" s="8"/>
      <c r="WTY72" s="8"/>
      <c r="WTZ72" s="8"/>
      <c r="WUA72" s="8"/>
      <c r="WUB72" s="8"/>
      <c r="WUC72" s="8"/>
      <c r="WUD72" s="8"/>
      <c r="WUE72" s="8"/>
      <c r="WUF72" s="8"/>
      <c r="WUG72" s="8"/>
      <c r="WUH72" s="8"/>
      <c r="WUI72" s="8"/>
      <c r="WUJ72" s="8"/>
      <c r="WUK72" s="8"/>
      <c r="WUL72" s="8"/>
      <c r="WUM72" s="8"/>
      <c r="WUN72" s="8"/>
      <c r="WUO72" s="8"/>
      <c r="WUP72" s="8"/>
      <c r="WUQ72" s="8"/>
      <c r="WUR72" s="8"/>
      <c r="WUS72" s="8"/>
      <c r="WUT72" s="8"/>
      <c r="WUU72" s="8"/>
      <c r="WUV72" s="8"/>
      <c r="WUW72" s="8"/>
      <c r="WUX72" s="8"/>
      <c r="WUY72" s="8"/>
      <c r="WUZ72" s="8"/>
      <c r="WVA72" s="8"/>
      <c r="WVB72" s="8"/>
      <c r="WVC72" s="8"/>
      <c r="WVD72" s="8"/>
      <c r="WVE72" s="8"/>
      <c r="WVF72" s="8"/>
      <c r="WVG72" s="8"/>
      <c r="WVH72" s="8"/>
      <c r="WVI72" s="8"/>
      <c r="WVJ72" s="8"/>
      <c r="WVK72" s="8"/>
      <c r="WVL72" s="8"/>
      <c r="WVM72" s="8"/>
      <c r="WVN72" s="8"/>
      <c r="WVO72" s="8"/>
      <c r="WVP72" s="8"/>
      <c r="WVQ72" s="8"/>
      <c r="WVR72" s="8"/>
      <c r="WVS72" s="8"/>
      <c r="WVT72" s="8"/>
      <c r="WVU72" s="8"/>
      <c r="WVV72" s="8"/>
      <c r="WVW72" s="8"/>
      <c r="WVX72" s="8"/>
      <c r="WVY72" s="8"/>
      <c r="WVZ72" s="8"/>
      <c r="WWA72" s="8"/>
      <c r="WWB72" s="8"/>
      <c r="WWC72" s="8"/>
      <c r="WWD72" s="8"/>
      <c r="WWE72" s="8"/>
      <c r="WWF72" s="8"/>
      <c r="WWG72" s="8"/>
      <c r="WWH72" s="8"/>
      <c r="WWI72" s="8"/>
      <c r="WWJ72" s="8"/>
      <c r="WWK72" s="8"/>
      <c r="WWL72" s="8"/>
      <c r="WWM72" s="8"/>
      <c r="WWN72" s="8"/>
      <c r="WWO72" s="8"/>
      <c r="WWP72" s="8"/>
      <c r="WWQ72" s="8"/>
      <c r="WWR72" s="8"/>
      <c r="WWS72" s="8"/>
      <c r="WWT72" s="8"/>
      <c r="WWU72" s="8"/>
      <c r="WWV72" s="8"/>
      <c r="WWW72" s="8"/>
      <c r="WWX72" s="8"/>
      <c r="WWY72" s="8"/>
      <c r="WWZ72" s="8"/>
      <c r="WXA72" s="8"/>
      <c r="WXB72" s="8"/>
      <c r="WXC72" s="8"/>
      <c r="WXD72" s="8"/>
      <c r="WXE72" s="8"/>
      <c r="WXF72" s="8"/>
      <c r="WXG72" s="8"/>
      <c r="WXH72" s="8"/>
      <c r="WXI72" s="8"/>
      <c r="WXJ72" s="8"/>
      <c r="WXK72" s="8"/>
      <c r="WXL72" s="8"/>
      <c r="WXM72" s="8"/>
      <c r="WXN72" s="8"/>
      <c r="WXO72" s="8"/>
      <c r="WXP72" s="8"/>
      <c r="WXQ72" s="8"/>
      <c r="WXR72" s="8"/>
      <c r="WXS72" s="8"/>
      <c r="WXT72" s="8"/>
      <c r="WXU72" s="8"/>
      <c r="WXV72" s="8"/>
      <c r="WXW72" s="8"/>
      <c r="WXX72" s="8"/>
      <c r="WXY72" s="8"/>
      <c r="WXZ72" s="8"/>
      <c r="WYA72" s="8"/>
      <c r="WYB72" s="8"/>
      <c r="WYC72" s="8"/>
      <c r="WYD72" s="8"/>
      <c r="WYE72" s="8"/>
      <c r="WYF72" s="8"/>
      <c r="WYG72" s="8"/>
      <c r="WYH72" s="8"/>
      <c r="WYI72" s="8"/>
      <c r="WYJ72" s="8"/>
      <c r="WYK72" s="8"/>
      <c r="WYL72" s="8"/>
      <c r="WYM72" s="8"/>
      <c r="WYN72" s="8"/>
      <c r="WYO72" s="8"/>
      <c r="WYP72" s="8"/>
      <c r="WYQ72" s="8"/>
      <c r="WYR72" s="8"/>
      <c r="WYS72" s="8"/>
      <c r="WYT72" s="8"/>
      <c r="WYU72" s="8"/>
      <c r="WYV72" s="8"/>
      <c r="WYW72" s="8"/>
      <c r="WYX72" s="8"/>
      <c r="WYY72" s="8"/>
      <c r="WYZ72" s="8"/>
      <c r="WZA72" s="8"/>
      <c r="WZB72" s="8"/>
      <c r="WZC72" s="8"/>
      <c r="WZD72" s="8"/>
      <c r="WZE72" s="8"/>
      <c r="WZF72" s="8"/>
      <c r="WZG72" s="8"/>
      <c r="WZH72" s="8"/>
      <c r="WZI72" s="8"/>
      <c r="WZJ72" s="8"/>
      <c r="WZK72" s="8"/>
      <c r="WZL72" s="8"/>
      <c r="WZM72" s="8"/>
      <c r="WZN72" s="8"/>
      <c r="WZO72" s="8"/>
      <c r="WZP72" s="8"/>
      <c r="WZQ72" s="8"/>
      <c r="WZR72" s="8"/>
      <c r="WZS72" s="8"/>
      <c r="WZT72" s="8"/>
      <c r="WZU72" s="8"/>
      <c r="WZV72" s="8"/>
      <c r="WZW72" s="8"/>
      <c r="WZX72" s="8"/>
      <c r="WZY72" s="8"/>
      <c r="WZZ72" s="8"/>
      <c r="XAA72" s="8"/>
      <c r="XAB72" s="8"/>
      <c r="XAC72" s="8"/>
      <c r="XAD72" s="8"/>
      <c r="XAE72" s="8"/>
      <c r="XAF72" s="8"/>
      <c r="XAG72" s="8"/>
      <c r="XAH72" s="8"/>
      <c r="XAI72" s="8"/>
      <c r="XAJ72" s="8"/>
      <c r="XAK72" s="8"/>
      <c r="XAL72" s="8"/>
      <c r="XAM72" s="8"/>
      <c r="XAN72" s="8"/>
      <c r="XAO72" s="8"/>
      <c r="XAP72" s="8"/>
      <c r="XAQ72" s="8"/>
      <c r="XAR72" s="8"/>
      <c r="XAS72" s="8"/>
      <c r="XAT72" s="8"/>
      <c r="XAU72" s="8"/>
      <c r="XAV72" s="8"/>
      <c r="XAW72" s="8"/>
      <c r="XAX72" s="8"/>
      <c r="XAY72" s="8"/>
      <c r="XAZ72" s="8"/>
      <c r="XBA72" s="8"/>
      <c r="XBB72" s="8"/>
      <c r="XBC72" s="8"/>
      <c r="XBD72" s="8"/>
      <c r="XBE72" s="8"/>
      <c r="XBF72" s="8"/>
      <c r="XBG72" s="8"/>
      <c r="XBH72" s="8"/>
      <c r="XBI72" s="8"/>
      <c r="XBJ72" s="8"/>
      <c r="XBK72" s="8"/>
      <c r="XBL72" s="8"/>
      <c r="XBM72" s="8"/>
      <c r="XBN72" s="8"/>
      <c r="XBO72" s="8"/>
      <c r="XBP72" s="8"/>
      <c r="XBQ72" s="8"/>
      <c r="XBR72" s="8"/>
      <c r="XBS72" s="8"/>
      <c r="XBT72" s="8"/>
      <c r="XBU72" s="8"/>
      <c r="XBV72" s="8"/>
      <c r="XBW72" s="8"/>
      <c r="XBX72" s="8"/>
      <c r="XBY72" s="8"/>
      <c r="XBZ72" s="8"/>
      <c r="XCA72" s="8"/>
      <c r="XCB72" s="8"/>
      <c r="XCC72" s="8"/>
      <c r="XCD72" s="8"/>
      <c r="XCE72" s="8"/>
      <c r="XCF72" s="8"/>
      <c r="XCG72" s="8"/>
      <c r="XCH72" s="8"/>
      <c r="XCI72" s="8"/>
      <c r="XCJ72" s="8"/>
      <c r="XCK72" s="8"/>
      <c r="XCL72" s="8"/>
      <c r="XCM72" s="8"/>
      <c r="XCN72" s="8"/>
      <c r="XCO72" s="8"/>
      <c r="XCP72" s="8"/>
      <c r="XCQ72" s="8"/>
      <c r="XCR72" s="8"/>
      <c r="XCS72" s="8"/>
      <c r="XCT72" s="8"/>
      <c r="XCU72" s="8"/>
      <c r="XCV72" s="8"/>
      <c r="XCW72" s="8"/>
      <c r="XCX72" s="8"/>
      <c r="XCY72" s="8"/>
      <c r="XCZ72" s="8"/>
      <c r="XDA72" s="8"/>
      <c r="XDB72" s="8"/>
      <c r="XDC72" s="8"/>
      <c r="XDD72" s="8"/>
      <c r="XDE72" s="8"/>
      <c r="XDF72" s="8"/>
      <c r="XDG72" s="8"/>
      <c r="XDH72" s="8"/>
      <c r="XDI72" s="8"/>
      <c r="XDJ72" s="8"/>
      <c r="XDK72" s="8"/>
      <c r="XDL72" s="8"/>
      <c r="XDM72" s="8"/>
      <c r="XDN72" s="8"/>
      <c r="XDO72" s="8"/>
      <c r="XDP72" s="8"/>
      <c r="XDQ72" s="8"/>
      <c r="XDR72" s="8"/>
      <c r="XDS72" s="8"/>
      <c r="XDT72" s="8"/>
      <c r="XDU72" s="8"/>
      <c r="XDV72" s="8"/>
      <c r="XDW72" s="8"/>
      <c r="XDX72" s="8"/>
      <c r="XDY72" s="8"/>
      <c r="XDZ72" s="8"/>
      <c r="XEA72" s="8"/>
      <c r="XEB72" s="8"/>
      <c r="XEC72" s="8"/>
      <c r="XED72" s="8"/>
      <c r="XEE72" s="8"/>
      <c r="XEF72" s="8"/>
      <c r="XEG72" s="8"/>
      <c r="XEH72" s="8"/>
      <c r="XEI72" s="8"/>
      <c r="XEJ72" s="8"/>
      <c r="XEK72" s="8"/>
      <c r="XEL72" s="8"/>
      <c r="XEM72" s="8"/>
      <c r="XEN72" s="8"/>
      <c r="XEO72" s="8"/>
      <c r="XEP72" s="8"/>
      <c r="XEQ72" s="8"/>
      <c r="XER72" s="8"/>
      <c r="XES72" s="8"/>
      <c r="XET72" s="8"/>
      <c r="XEU72" s="8"/>
      <c r="XEV72" s="8"/>
      <c r="XEW72" s="8"/>
      <c r="XEX72" s="8"/>
      <c r="XEY72" s="8"/>
      <c r="XEZ72" s="8"/>
      <c r="XFA72" s="8"/>
      <c r="XFB72" s="8"/>
      <c r="XFC72" s="8"/>
      <c r="XFD72" s="8"/>
    </row>
    <row r="73" spans="1:16384" ht="15" customHeight="1" x14ac:dyDescent="0.25">
      <c r="A73" s="23">
        <v>130</v>
      </c>
      <c r="B73" s="12" t="s">
        <v>159</v>
      </c>
      <c r="C73" s="12" t="s">
        <v>40</v>
      </c>
      <c r="D73" s="12">
        <v>1009</v>
      </c>
      <c r="E73" s="12">
        <v>131</v>
      </c>
      <c r="F73" s="16"/>
      <c r="G73" s="12"/>
      <c r="H73" s="16"/>
      <c r="I73" s="16"/>
      <c r="J73" s="16"/>
      <c r="K73" s="16"/>
      <c r="L73" s="18" t="s">
        <v>202</v>
      </c>
      <c r="M73" s="12" t="s">
        <v>96</v>
      </c>
      <c r="N73" s="12" t="s">
        <v>195</v>
      </c>
      <c r="O73" s="16"/>
      <c r="P73" s="12">
        <v>1009</v>
      </c>
      <c r="Q73" s="12"/>
      <c r="R73" s="12"/>
      <c r="S73" s="12">
        <v>1009</v>
      </c>
      <c r="T73" s="16"/>
      <c r="U73" s="16"/>
      <c r="V73" s="12" t="b">
        <v>1</v>
      </c>
      <c r="W73" s="16"/>
      <c r="X73" s="12" t="b">
        <v>1</v>
      </c>
      <c r="Y73" s="12" t="b">
        <v>1</v>
      </c>
      <c r="Z73" s="12" t="b">
        <v>1</v>
      </c>
      <c r="AA73" s="12" t="b">
        <v>1</v>
      </c>
      <c r="AB73" s="12" t="b">
        <v>1</v>
      </c>
      <c r="AC73" s="12" t="b">
        <v>1</v>
      </c>
      <c r="AD73" s="16"/>
      <c r="AE73" s="16"/>
      <c r="AF73" s="16"/>
      <c r="AG73" s="16"/>
      <c r="AH73" s="16" t="s">
        <v>159</v>
      </c>
      <c r="AI73" s="12" t="s">
        <v>161</v>
      </c>
      <c r="AJ73" s="16"/>
      <c r="AK73" s="16"/>
      <c r="AL73" s="16"/>
      <c r="AM73" s="12" t="s">
        <v>59</v>
      </c>
      <c r="AN73" s="12" t="s">
        <v>58</v>
      </c>
      <c r="AO73" s="12" t="s">
        <v>41</v>
      </c>
      <c r="AP73" s="12" t="s">
        <v>108</v>
      </c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  <c r="AMK73" s="8"/>
      <c r="AML73" s="8"/>
      <c r="AMM73" s="8"/>
      <c r="AMN73" s="8"/>
      <c r="AMO73" s="8"/>
      <c r="AMP73" s="8"/>
      <c r="AMQ73" s="8"/>
      <c r="AMR73" s="8"/>
      <c r="AMS73" s="8"/>
      <c r="AMT73" s="8"/>
      <c r="AMU73" s="8"/>
      <c r="AMV73" s="8"/>
      <c r="AMW73" s="8"/>
      <c r="AMX73" s="8"/>
      <c r="AMY73" s="8"/>
      <c r="AMZ73" s="8"/>
      <c r="ANA73" s="8"/>
      <c r="ANB73" s="8"/>
      <c r="ANC73" s="8"/>
      <c r="AND73" s="8"/>
      <c r="ANE73" s="8"/>
      <c r="ANF73" s="8"/>
      <c r="ANG73" s="8"/>
      <c r="ANH73" s="8"/>
      <c r="ANI73" s="8"/>
      <c r="ANJ73" s="8"/>
      <c r="ANK73" s="8"/>
      <c r="ANL73" s="8"/>
      <c r="ANM73" s="8"/>
      <c r="ANN73" s="8"/>
      <c r="ANO73" s="8"/>
      <c r="ANP73" s="8"/>
      <c r="ANQ73" s="8"/>
      <c r="ANR73" s="8"/>
      <c r="ANS73" s="8"/>
      <c r="ANT73" s="8"/>
      <c r="ANU73" s="8"/>
      <c r="ANV73" s="8"/>
      <c r="ANW73" s="8"/>
      <c r="ANX73" s="8"/>
      <c r="ANY73" s="8"/>
      <c r="ANZ73" s="8"/>
      <c r="AOA73" s="8"/>
      <c r="AOB73" s="8"/>
      <c r="AOC73" s="8"/>
      <c r="AOD73" s="8"/>
      <c r="AOE73" s="8"/>
      <c r="AOF73" s="8"/>
      <c r="AOG73" s="8"/>
      <c r="AOH73" s="8"/>
      <c r="AOI73" s="8"/>
      <c r="AOJ73" s="8"/>
      <c r="AOK73" s="8"/>
      <c r="AOL73" s="8"/>
      <c r="AOM73" s="8"/>
      <c r="AON73" s="8"/>
      <c r="AOO73" s="8"/>
      <c r="AOP73" s="8"/>
      <c r="AOQ73" s="8"/>
      <c r="AOR73" s="8"/>
      <c r="AOS73" s="8"/>
      <c r="AOT73" s="8"/>
      <c r="AOU73" s="8"/>
      <c r="AOV73" s="8"/>
      <c r="AOW73" s="8"/>
      <c r="AOX73" s="8"/>
      <c r="AOY73" s="8"/>
      <c r="AOZ73" s="8"/>
      <c r="APA73" s="8"/>
      <c r="APB73" s="8"/>
      <c r="APC73" s="8"/>
      <c r="APD73" s="8"/>
      <c r="APE73" s="8"/>
      <c r="APF73" s="8"/>
      <c r="APG73" s="8"/>
      <c r="APH73" s="8"/>
      <c r="API73" s="8"/>
      <c r="APJ73" s="8"/>
      <c r="APK73" s="8"/>
      <c r="APL73" s="8"/>
      <c r="APM73" s="8"/>
      <c r="APN73" s="8"/>
      <c r="APO73" s="8"/>
      <c r="APP73" s="8"/>
      <c r="APQ73" s="8"/>
      <c r="APR73" s="8"/>
      <c r="APS73" s="8"/>
      <c r="APT73" s="8"/>
      <c r="APU73" s="8"/>
      <c r="APV73" s="8"/>
      <c r="APW73" s="8"/>
      <c r="APX73" s="8"/>
      <c r="APY73" s="8"/>
      <c r="APZ73" s="8"/>
      <c r="AQA73" s="8"/>
      <c r="AQB73" s="8"/>
      <c r="AQC73" s="8"/>
      <c r="AQD73" s="8"/>
      <c r="AQE73" s="8"/>
      <c r="AQF73" s="8"/>
      <c r="AQG73" s="8"/>
      <c r="AQH73" s="8"/>
      <c r="AQI73" s="8"/>
      <c r="AQJ73" s="8"/>
      <c r="AQK73" s="8"/>
      <c r="AQL73" s="8"/>
      <c r="AQM73" s="8"/>
      <c r="AQN73" s="8"/>
      <c r="AQO73" s="8"/>
      <c r="AQP73" s="8"/>
      <c r="AQQ73" s="8"/>
      <c r="AQR73" s="8"/>
      <c r="AQS73" s="8"/>
      <c r="AQT73" s="8"/>
      <c r="AQU73" s="8"/>
      <c r="AQV73" s="8"/>
      <c r="AQW73" s="8"/>
      <c r="AQX73" s="8"/>
      <c r="AQY73" s="8"/>
      <c r="AQZ73" s="8"/>
      <c r="ARA73" s="8"/>
      <c r="ARB73" s="8"/>
      <c r="ARC73" s="8"/>
      <c r="ARD73" s="8"/>
      <c r="ARE73" s="8"/>
      <c r="ARF73" s="8"/>
      <c r="ARG73" s="8"/>
      <c r="ARH73" s="8"/>
      <c r="ARI73" s="8"/>
      <c r="ARJ73" s="8"/>
      <c r="ARK73" s="8"/>
      <c r="ARL73" s="8"/>
      <c r="ARM73" s="8"/>
      <c r="ARN73" s="8"/>
      <c r="ARO73" s="8"/>
      <c r="ARP73" s="8"/>
      <c r="ARQ73" s="8"/>
      <c r="ARR73" s="8"/>
      <c r="ARS73" s="8"/>
      <c r="ART73" s="8"/>
      <c r="ARU73" s="8"/>
      <c r="ARV73" s="8"/>
      <c r="ARW73" s="8"/>
      <c r="ARX73" s="8"/>
      <c r="ARY73" s="8"/>
      <c r="ARZ73" s="8"/>
      <c r="ASA73" s="8"/>
      <c r="ASB73" s="8"/>
      <c r="ASC73" s="8"/>
      <c r="ASD73" s="8"/>
      <c r="ASE73" s="8"/>
      <c r="ASF73" s="8"/>
      <c r="ASG73" s="8"/>
      <c r="ASH73" s="8"/>
      <c r="ASI73" s="8"/>
      <c r="ASJ73" s="8"/>
      <c r="ASK73" s="8"/>
      <c r="ASL73" s="8"/>
      <c r="ASM73" s="8"/>
      <c r="ASN73" s="8"/>
      <c r="ASO73" s="8"/>
      <c r="ASP73" s="8"/>
      <c r="ASQ73" s="8"/>
      <c r="ASR73" s="8"/>
      <c r="ASS73" s="8"/>
      <c r="AST73" s="8"/>
      <c r="ASU73" s="8"/>
      <c r="ASV73" s="8"/>
      <c r="ASW73" s="8"/>
      <c r="ASX73" s="8"/>
      <c r="ASY73" s="8"/>
      <c r="ASZ73" s="8"/>
      <c r="ATA73" s="8"/>
      <c r="ATB73" s="8"/>
      <c r="ATC73" s="8"/>
      <c r="ATD73" s="8"/>
      <c r="ATE73" s="8"/>
      <c r="ATF73" s="8"/>
      <c r="ATG73" s="8"/>
      <c r="ATH73" s="8"/>
      <c r="ATI73" s="8"/>
      <c r="ATJ73" s="8"/>
      <c r="ATK73" s="8"/>
      <c r="ATL73" s="8"/>
      <c r="ATM73" s="8"/>
      <c r="ATN73" s="8"/>
      <c r="ATO73" s="8"/>
      <c r="ATP73" s="8"/>
      <c r="ATQ73" s="8"/>
      <c r="ATR73" s="8"/>
      <c r="ATS73" s="8"/>
      <c r="ATT73" s="8"/>
      <c r="ATU73" s="8"/>
      <c r="ATV73" s="8"/>
      <c r="ATW73" s="8"/>
      <c r="ATX73" s="8"/>
      <c r="ATY73" s="8"/>
      <c r="ATZ73" s="8"/>
      <c r="AUA73" s="8"/>
      <c r="AUB73" s="8"/>
      <c r="AUC73" s="8"/>
      <c r="AUD73" s="8"/>
      <c r="AUE73" s="8"/>
      <c r="AUF73" s="8"/>
      <c r="AUG73" s="8"/>
      <c r="AUH73" s="8"/>
      <c r="AUI73" s="8"/>
      <c r="AUJ73" s="8"/>
      <c r="AUK73" s="8"/>
      <c r="AUL73" s="8"/>
      <c r="AUM73" s="8"/>
      <c r="AUN73" s="8"/>
      <c r="AUO73" s="8"/>
      <c r="AUP73" s="8"/>
      <c r="AUQ73" s="8"/>
      <c r="AUR73" s="8"/>
      <c r="AUS73" s="8"/>
      <c r="AUT73" s="8"/>
      <c r="AUU73" s="8"/>
      <c r="AUV73" s="8"/>
      <c r="AUW73" s="8"/>
      <c r="AUX73" s="8"/>
      <c r="AUY73" s="8"/>
      <c r="AUZ73" s="8"/>
      <c r="AVA73" s="8"/>
      <c r="AVB73" s="8"/>
      <c r="AVC73" s="8"/>
      <c r="AVD73" s="8"/>
      <c r="AVE73" s="8"/>
      <c r="AVF73" s="8"/>
      <c r="AVG73" s="8"/>
      <c r="AVH73" s="8"/>
      <c r="AVI73" s="8"/>
      <c r="AVJ73" s="8"/>
      <c r="AVK73" s="8"/>
      <c r="AVL73" s="8"/>
      <c r="AVM73" s="8"/>
      <c r="AVN73" s="8"/>
      <c r="AVO73" s="8"/>
      <c r="AVP73" s="8"/>
      <c r="AVQ73" s="8"/>
      <c r="AVR73" s="8"/>
      <c r="AVS73" s="8"/>
      <c r="AVT73" s="8"/>
      <c r="AVU73" s="8"/>
      <c r="AVV73" s="8"/>
      <c r="AVW73" s="8"/>
      <c r="AVX73" s="8"/>
      <c r="AVY73" s="8"/>
      <c r="AVZ73" s="8"/>
      <c r="AWA73" s="8"/>
      <c r="AWB73" s="8"/>
      <c r="AWC73" s="8"/>
      <c r="AWD73" s="8"/>
      <c r="AWE73" s="8"/>
      <c r="AWF73" s="8"/>
      <c r="AWG73" s="8"/>
      <c r="AWH73" s="8"/>
      <c r="AWI73" s="8"/>
      <c r="AWJ73" s="8"/>
      <c r="AWK73" s="8"/>
      <c r="AWL73" s="8"/>
      <c r="AWM73" s="8"/>
      <c r="AWN73" s="8"/>
      <c r="AWO73" s="8"/>
      <c r="AWP73" s="8"/>
      <c r="AWQ73" s="8"/>
      <c r="AWR73" s="8"/>
      <c r="AWS73" s="8"/>
      <c r="AWT73" s="8"/>
      <c r="AWU73" s="8"/>
      <c r="AWV73" s="8"/>
      <c r="AWW73" s="8"/>
      <c r="AWX73" s="8"/>
      <c r="AWY73" s="8"/>
      <c r="AWZ73" s="8"/>
      <c r="AXA73" s="8"/>
      <c r="AXB73" s="8"/>
      <c r="AXC73" s="8"/>
      <c r="AXD73" s="8"/>
      <c r="AXE73" s="8"/>
      <c r="AXF73" s="8"/>
      <c r="AXG73" s="8"/>
      <c r="AXH73" s="8"/>
      <c r="AXI73" s="8"/>
      <c r="AXJ73" s="8"/>
      <c r="AXK73" s="8"/>
      <c r="AXL73" s="8"/>
      <c r="AXM73" s="8"/>
      <c r="AXN73" s="8"/>
      <c r="AXO73" s="8"/>
      <c r="AXP73" s="8"/>
      <c r="AXQ73" s="8"/>
      <c r="AXR73" s="8"/>
      <c r="AXS73" s="8"/>
      <c r="AXT73" s="8"/>
      <c r="AXU73" s="8"/>
      <c r="AXV73" s="8"/>
      <c r="AXW73" s="8"/>
      <c r="AXX73" s="8"/>
      <c r="AXY73" s="8"/>
      <c r="AXZ73" s="8"/>
      <c r="AYA73" s="8"/>
      <c r="AYB73" s="8"/>
      <c r="AYC73" s="8"/>
      <c r="AYD73" s="8"/>
      <c r="AYE73" s="8"/>
      <c r="AYF73" s="8"/>
      <c r="AYG73" s="8"/>
      <c r="AYH73" s="8"/>
      <c r="AYI73" s="8"/>
      <c r="AYJ73" s="8"/>
      <c r="AYK73" s="8"/>
      <c r="AYL73" s="8"/>
      <c r="AYM73" s="8"/>
      <c r="AYN73" s="8"/>
      <c r="AYO73" s="8"/>
      <c r="AYP73" s="8"/>
      <c r="AYQ73" s="8"/>
      <c r="AYR73" s="8"/>
      <c r="AYS73" s="8"/>
      <c r="AYT73" s="8"/>
      <c r="AYU73" s="8"/>
      <c r="AYV73" s="8"/>
      <c r="AYW73" s="8"/>
      <c r="AYX73" s="8"/>
      <c r="AYY73" s="8"/>
      <c r="AYZ73" s="8"/>
      <c r="AZA73" s="8"/>
      <c r="AZB73" s="8"/>
      <c r="AZC73" s="8"/>
      <c r="AZD73" s="8"/>
      <c r="AZE73" s="8"/>
      <c r="AZF73" s="8"/>
      <c r="AZG73" s="8"/>
      <c r="AZH73" s="8"/>
      <c r="AZI73" s="8"/>
      <c r="AZJ73" s="8"/>
      <c r="AZK73" s="8"/>
      <c r="AZL73" s="8"/>
      <c r="AZM73" s="8"/>
      <c r="AZN73" s="8"/>
      <c r="AZO73" s="8"/>
      <c r="AZP73" s="8"/>
      <c r="AZQ73" s="8"/>
      <c r="AZR73" s="8"/>
      <c r="AZS73" s="8"/>
      <c r="AZT73" s="8"/>
      <c r="AZU73" s="8"/>
      <c r="AZV73" s="8"/>
      <c r="AZW73" s="8"/>
      <c r="AZX73" s="8"/>
      <c r="AZY73" s="8"/>
      <c r="AZZ73" s="8"/>
      <c r="BAA73" s="8"/>
      <c r="BAB73" s="8"/>
      <c r="BAC73" s="8"/>
      <c r="BAD73" s="8"/>
      <c r="BAE73" s="8"/>
      <c r="BAF73" s="8"/>
      <c r="BAG73" s="8"/>
      <c r="BAH73" s="8"/>
      <c r="BAI73" s="8"/>
      <c r="BAJ73" s="8"/>
      <c r="BAK73" s="8"/>
      <c r="BAL73" s="8"/>
      <c r="BAM73" s="8"/>
      <c r="BAN73" s="8"/>
      <c r="BAO73" s="8"/>
      <c r="BAP73" s="8"/>
      <c r="BAQ73" s="8"/>
      <c r="BAR73" s="8"/>
      <c r="BAS73" s="8"/>
      <c r="BAT73" s="8"/>
      <c r="BAU73" s="8"/>
      <c r="BAV73" s="8"/>
      <c r="BAW73" s="8"/>
      <c r="BAX73" s="8"/>
      <c r="BAY73" s="8"/>
      <c r="BAZ73" s="8"/>
      <c r="BBA73" s="8"/>
      <c r="BBB73" s="8"/>
      <c r="BBC73" s="8"/>
      <c r="BBD73" s="8"/>
      <c r="BBE73" s="8"/>
      <c r="BBF73" s="8"/>
      <c r="BBG73" s="8"/>
      <c r="BBH73" s="8"/>
      <c r="BBI73" s="8"/>
      <c r="BBJ73" s="8"/>
      <c r="BBK73" s="8"/>
      <c r="BBL73" s="8"/>
      <c r="BBM73" s="8"/>
      <c r="BBN73" s="8"/>
      <c r="BBO73" s="8"/>
      <c r="BBP73" s="8"/>
      <c r="BBQ73" s="8"/>
      <c r="BBR73" s="8"/>
      <c r="BBS73" s="8"/>
      <c r="BBT73" s="8"/>
      <c r="BBU73" s="8"/>
      <c r="BBV73" s="8"/>
      <c r="BBW73" s="8"/>
      <c r="BBX73" s="8"/>
      <c r="BBY73" s="8"/>
      <c r="BBZ73" s="8"/>
      <c r="BCA73" s="8"/>
      <c r="BCB73" s="8"/>
      <c r="BCC73" s="8"/>
      <c r="BCD73" s="8"/>
      <c r="BCE73" s="8"/>
      <c r="BCF73" s="8"/>
      <c r="BCG73" s="8"/>
      <c r="BCH73" s="8"/>
      <c r="BCI73" s="8"/>
      <c r="BCJ73" s="8"/>
      <c r="BCK73" s="8"/>
      <c r="BCL73" s="8"/>
      <c r="BCM73" s="8"/>
      <c r="BCN73" s="8"/>
      <c r="BCO73" s="8"/>
      <c r="BCP73" s="8"/>
      <c r="BCQ73" s="8"/>
      <c r="BCR73" s="8"/>
      <c r="BCS73" s="8"/>
      <c r="BCT73" s="8"/>
      <c r="BCU73" s="8"/>
      <c r="BCV73" s="8"/>
      <c r="BCW73" s="8"/>
      <c r="BCX73" s="8"/>
      <c r="BCY73" s="8"/>
      <c r="BCZ73" s="8"/>
      <c r="BDA73" s="8"/>
      <c r="BDB73" s="8"/>
      <c r="BDC73" s="8"/>
      <c r="BDD73" s="8"/>
      <c r="BDE73" s="8"/>
      <c r="BDF73" s="8"/>
      <c r="BDG73" s="8"/>
      <c r="BDH73" s="8"/>
      <c r="BDI73" s="8"/>
      <c r="BDJ73" s="8"/>
      <c r="BDK73" s="8"/>
      <c r="BDL73" s="8"/>
      <c r="BDM73" s="8"/>
      <c r="BDN73" s="8"/>
      <c r="BDO73" s="8"/>
      <c r="BDP73" s="8"/>
      <c r="BDQ73" s="8"/>
      <c r="BDR73" s="8"/>
      <c r="BDS73" s="8"/>
      <c r="BDT73" s="8"/>
      <c r="BDU73" s="8"/>
      <c r="BDV73" s="8"/>
      <c r="BDW73" s="8"/>
      <c r="BDX73" s="8"/>
      <c r="BDY73" s="8"/>
      <c r="BDZ73" s="8"/>
      <c r="BEA73" s="8"/>
      <c r="BEB73" s="8"/>
      <c r="BEC73" s="8"/>
      <c r="BED73" s="8"/>
      <c r="BEE73" s="8"/>
      <c r="BEF73" s="8"/>
      <c r="BEG73" s="8"/>
      <c r="BEH73" s="8"/>
      <c r="BEI73" s="8"/>
      <c r="BEJ73" s="8"/>
      <c r="BEK73" s="8"/>
      <c r="BEL73" s="8"/>
      <c r="BEM73" s="8"/>
      <c r="BEN73" s="8"/>
      <c r="BEO73" s="8"/>
      <c r="BEP73" s="8"/>
      <c r="BEQ73" s="8"/>
      <c r="BER73" s="8"/>
      <c r="BES73" s="8"/>
      <c r="BET73" s="8"/>
      <c r="BEU73" s="8"/>
      <c r="BEV73" s="8"/>
      <c r="BEW73" s="8"/>
      <c r="BEX73" s="8"/>
      <c r="BEY73" s="8"/>
      <c r="BEZ73" s="8"/>
      <c r="BFA73" s="8"/>
      <c r="BFB73" s="8"/>
      <c r="BFC73" s="8"/>
      <c r="BFD73" s="8"/>
      <c r="BFE73" s="8"/>
      <c r="BFF73" s="8"/>
      <c r="BFG73" s="8"/>
      <c r="BFH73" s="8"/>
      <c r="BFI73" s="8"/>
      <c r="BFJ73" s="8"/>
      <c r="BFK73" s="8"/>
      <c r="BFL73" s="8"/>
      <c r="BFM73" s="8"/>
      <c r="BFN73" s="8"/>
      <c r="BFO73" s="8"/>
      <c r="BFP73" s="8"/>
      <c r="BFQ73" s="8"/>
      <c r="BFR73" s="8"/>
      <c r="BFS73" s="8"/>
      <c r="BFT73" s="8"/>
      <c r="BFU73" s="8"/>
      <c r="BFV73" s="8"/>
      <c r="BFW73" s="8"/>
      <c r="BFX73" s="8"/>
      <c r="BFY73" s="8"/>
      <c r="BFZ73" s="8"/>
      <c r="BGA73" s="8"/>
      <c r="BGB73" s="8"/>
      <c r="BGC73" s="8"/>
      <c r="BGD73" s="8"/>
      <c r="BGE73" s="8"/>
      <c r="BGF73" s="8"/>
      <c r="BGG73" s="8"/>
      <c r="BGH73" s="8"/>
      <c r="BGI73" s="8"/>
      <c r="BGJ73" s="8"/>
      <c r="BGK73" s="8"/>
      <c r="BGL73" s="8"/>
      <c r="BGM73" s="8"/>
      <c r="BGN73" s="8"/>
      <c r="BGO73" s="8"/>
      <c r="BGP73" s="8"/>
      <c r="BGQ73" s="8"/>
      <c r="BGR73" s="8"/>
      <c r="BGS73" s="8"/>
      <c r="BGT73" s="8"/>
      <c r="BGU73" s="8"/>
      <c r="BGV73" s="8"/>
      <c r="BGW73" s="8"/>
      <c r="BGX73" s="8"/>
      <c r="BGY73" s="8"/>
      <c r="BGZ73" s="8"/>
      <c r="BHA73" s="8"/>
      <c r="BHB73" s="8"/>
      <c r="BHC73" s="8"/>
      <c r="BHD73" s="8"/>
      <c r="BHE73" s="8"/>
      <c r="BHF73" s="8"/>
      <c r="BHG73" s="8"/>
      <c r="BHH73" s="8"/>
      <c r="BHI73" s="8"/>
      <c r="BHJ73" s="8"/>
      <c r="BHK73" s="8"/>
      <c r="BHL73" s="8"/>
      <c r="BHM73" s="8"/>
      <c r="BHN73" s="8"/>
      <c r="BHO73" s="8"/>
      <c r="BHP73" s="8"/>
      <c r="BHQ73" s="8"/>
      <c r="BHR73" s="8"/>
      <c r="BHS73" s="8"/>
      <c r="BHT73" s="8"/>
      <c r="BHU73" s="8"/>
      <c r="BHV73" s="8"/>
      <c r="BHW73" s="8"/>
      <c r="BHX73" s="8"/>
      <c r="BHY73" s="8"/>
      <c r="BHZ73" s="8"/>
      <c r="BIA73" s="8"/>
      <c r="BIB73" s="8"/>
      <c r="BIC73" s="8"/>
      <c r="BID73" s="8"/>
      <c r="BIE73" s="8"/>
      <c r="BIF73" s="8"/>
      <c r="BIG73" s="8"/>
      <c r="BIH73" s="8"/>
      <c r="BII73" s="8"/>
      <c r="BIJ73" s="8"/>
      <c r="BIK73" s="8"/>
      <c r="BIL73" s="8"/>
      <c r="BIM73" s="8"/>
      <c r="BIN73" s="8"/>
      <c r="BIO73" s="8"/>
      <c r="BIP73" s="8"/>
      <c r="BIQ73" s="8"/>
      <c r="BIR73" s="8"/>
      <c r="BIS73" s="8"/>
      <c r="BIT73" s="8"/>
      <c r="BIU73" s="8"/>
      <c r="BIV73" s="8"/>
      <c r="BIW73" s="8"/>
      <c r="BIX73" s="8"/>
      <c r="BIY73" s="8"/>
      <c r="BIZ73" s="8"/>
      <c r="BJA73" s="8"/>
      <c r="BJB73" s="8"/>
      <c r="BJC73" s="8"/>
      <c r="BJD73" s="8"/>
      <c r="BJE73" s="8"/>
      <c r="BJF73" s="8"/>
      <c r="BJG73" s="8"/>
      <c r="BJH73" s="8"/>
      <c r="BJI73" s="8"/>
      <c r="BJJ73" s="8"/>
      <c r="BJK73" s="8"/>
      <c r="BJL73" s="8"/>
      <c r="BJM73" s="8"/>
      <c r="BJN73" s="8"/>
      <c r="BJO73" s="8"/>
      <c r="BJP73" s="8"/>
      <c r="BJQ73" s="8"/>
      <c r="BJR73" s="8"/>
      <c r="BJS73" s="8"/>
      <c r="BJT73" s="8"/>
      <c r="BJU73" s="8"/>
      <c r="BJV73" s="8"/>
      <c r="BJW73" s="8"/>
      <c r="BJX73" s="8"/>
      <c r="BJY73" s="8"/>
      <c r="BJZ73" s="8"/>
      <c r="BKA73" s="8"/>
      <c r="BKB73" s="8"/>
      <c r="BKC73" s="8"/>
      <c r="BKD73" s="8"/>
      <c r="BKE73" s="8"/>
      <c r="BKF73" s="8"/>
      <c r="BKG73" s="8"/>
      <c r="BKH73" s="8"/>
      <c r="BKI73" s="8"/>
      <c r="BKJ73" s="8"/>
      <c r="BKK73" s="8"/>
      <c r="BKL73" s="8"/>
      <c r="BKM73" s="8"/>
      <c r="BKN73" s="8"/>
      <c r="BKO73" s="8"/>
      <c r="BKP73" s="8"/>
      <c r="BKQ73" s="8"/>
      <c r="BKR73" s="8"/>
      <c r="BKS73" s="8"/>
      <c r="BKT73" s="8"/>
      <c r="BKU73" s="8"/>
      <c r="BKV73" s="8"/>
      <c r="BKW73" s="8"/>
      <c r="BKX73" s="8"/>
      <c r="BKY73" s="8"/>
      <c r="BKZ73" s="8"/>
      <c r="BLA73" s="8"/>
      <c r="BLB73" s="8"/>
      <c r="BLC73" s="8"/>
      <c r="BLD73" s="8"/>
      <c r="BLE73" s="8"/>
      <c r="BLF73" s="8"/>
      <c r="BLG73" s="8"/>
      <c r="BLH73" s="8"/>
      <c r="BLI73" s="8"/>
      <c r="BLJ73" s="8"/>
      <c r="BLK73" s="8"/>
      <c r="BLL73" s="8"/>
      <c r="BLM73" s="8"/>
      <c r="BLN73" s="8"/>
      <c r="BLO73" s="8"/>
      <c r="BLP73" s="8"/>
      <c r="BLQ73" s="8"/>
      <c r="BLR73" s="8"/>
      <c r="BLS73" s="8"/>
      <c r="BLT73" s="8"/>
      <c r="BLU73" s="8"/>
      <c r="BLV73" s="8"/>
      <c r="BLW73" s="8"/>
      <c r="BLX73" s="8"/>
      <c r="BLY73" s="8"/>
      <c r="BLZ73" s="8"/>
      <c r="BMA73" s="8"/>
      <c r="BMB73" s="8"/>
      <c r="BMC73" s="8"/>
      <c r="BMD73" s="8"/>
      <c r="BME73" s="8"/>
      <c r="BMF73" s="8"/>
      <c r="BMG73" s="8"/>
      <c r="BMH73" s="8"/>
      <c r="BMI73" s="8"/>
      <c r="BMJ73" s="8"/>
      <c r="BMK73" s="8"/>
      <c r="BML73" s="8"/>
      <c r="BMM73" s="8"/>
      <c r="BMN73" s="8"/>
      <c r="BMO73" s="8"/>
      <c r="BMP73" s="8"/>
      <c r="BMQ73" s="8"/>
      <c r="BMR73" s="8"/>
      <c r="BMS73" s="8"/>
      <c r="BMT73" s="8"/>
      <c r="BMU73" s="8"/>
      <c r="BMV73" s="8"/>
      <c r="BMW73" s="8"/>
      <c r="BMX73" s="8"/>
      <c r="BMY73" s="8"/>
      <c r="BMZ73" s="8"/>
      <c r="BNA73" s="8"/>
      <c r="BNB73" s="8"/>
      <c r="BNC73" s="8"/>
      <c r="BND73" s="8"/>
      <c r="BNE73" s="8"/>
      <c r="BNF73" s="8"/>
      <c r="BNG73" s="8"/>
      <c r="BNH73" s="8"/>
      <c r="BNI73" s="8"/>
      <c r="BNJ73" s="8"/>
      <c r="BNK73" s="8"/>
      <c r="BNL73" s="8"/>
      <c r="BNM73" s="8"/>
      <c r="BNN73" s="8"/>
      <c r="BNO73" s="8"/>
      <c r="BNP73" s="8"/>
      <c r="BNQ73" s="8"/>
      <c r="BNR73" s="8"/>
      <c r="BNS73" s="8"/>
      <c r="BNT73" s="8"/>
      <c r="BNU73" s="8"/>
      <c r="BNV73" s="8"/>
      <c r="BNW73" s="8"/>
      <c r="BNX73" s="8"/>
      <c r="BNY73" s="8"/>
      <c r="BNZ73" s="8"/>
      <c r="BOA73" s="8"/>
      <c r="BOB73" s="8"/>
      <c r="BOC73" s="8"/>
      <c r="BOD73" s="8"/>
      <c r="BOE73" s="8"/>
      <c r="BOF73" s="8"/>
      <c r="BOG73" s="8"/>
      <c r="BOH73" s="8"/>
      <c r="BOI73" s="8"/>
      <c r="BOJ73" s="8"/>
      <c r="BOK73" s="8"/>
      <c r="BOL73" s="8"/>
      <c r="BOM73" s="8"/>
      <c r="BON73" s="8"/>
      <c r="BOO73" s="8"/>
      <c r="BOP73" s="8"/>
      <c r="BOQ73" s="8"/>
      <c r="BOR73" s="8"/>
      <c r="BOS73" s="8"/>
      <c r="BOT73" s="8"/>
      <c r="BOU73" s="8"/>
      <c r="BOV73" s="8"/>
      <c r="BOW73" s="8"/>
      <c r="BOX73" s="8"/>
      <c r="BOY73" s="8"/>
      <c r="BOZ73" s="8"/>
      <c r="BPA73" s="8"/>
      <c r="BPB73" s="8"/>
      <c r="BPC73" s="8"/>
      <c r="BPD73" s="8"/>
      <c r="BPE73" s="8"/>
      <c r="BPF73" s="8"/>
      <c r="BPG73" s="8"/>
      <c r="BPH73" s="8"/>
      <c r="BPI73" s="8"/>
      <c r="BPJ73" s="8"/>
      <c r="BPK73" s="8"/>
      <c r="BPL73" s="8"/>
      <c r="BPM73" s="8"/>
      <c r="BPN73" s="8"/>
      <c r="BPO73" s="8"/>
      <c r="BPP73" s="8"/>
      <c r="BPQ73" s="8"/>
      <c r="BPR73" s="8"/>
      <c r="BPS73" s="8"/>
      <c r="BPT73" s="8"/>
      <c r="BPU73" s="8"/>
      <c r="BPV73" s="8"/>
      <c r="BPW73" s="8"/>
      <c r="BPX73" s="8"/>
      <c r="BPY73" s="8"/>
      <c r="BPZ73" s="8"/>
      <c r="BQA73" s="8"/>
      <c r="BQB73" s="8"/>
      <c r="BQC73" s="8"/>
      <c r="BQD73" s="8"/>
      <c r="BQE73" s="8"/>
      <c r="BQF73" s="8"/>
      <c r="BQG73" s="8"/>
      <c r="BQH73" s="8"/>
      <c r="BQI73" s="8"/>
      <c r="BQJ73" s="8"/>
      <c r="BQK73" s="8"/>
      <c r="BQL73" s="8"/>
      <c r="BQM73" s="8"/>
      <c r="BQN73" s="8"/>
      <c r="BQO73" s="8"/>
      <c r="BQP73" s="8"/>
      <c r="BQQ73" s="8"/>
      <c r="BQR73" s="8"/>
      <c r="BQS73" s="8"/>
      <c r="BQT73" s="8"/>
      <c r="BQU73" s="8"/>
      <c r="BQV73" s="8"/>
      <c r="BQW73" s="8"/>
      <c r="BQX73" s="8"/>
      <c r="BQY73" s="8"/>
      <c r="BQZ73" s="8"/>
      <c r="BRA73" s="8"/>
      <c r="BRB73" s="8"/>
      <c r="BRC73" s="8"/>
      <c r="BRD73" s="8"/>
      <c r="BRE73" s="8"/>
      <c r="BRF73" s="8"/>
      <c r="BRG73" s="8"/>
      <c r="BRH73" s="8"/>
      <c r="BRI73" s="8"/>
      <c r="BRJ73" s="8"/>
      <c r="BRK73" s="8"/>
      <c r="BRL73" s="8"/>
      <c r="BRM73" s="8"/>
      <c r="BRN73" s="8"/>
      <c r="BRO73" s="8"/>
      <c r="BRP73" s="8"/>
      <c r="BRQ73" s="8"/>
      <c r="BRR73" s="8"/>
      <c r="BRS73" s="8"/>
      <c r="BRT73" s="8"/>
      <c r="BRU73" s="8"/>
      <c r="BRV73" s="8"/>
      <c r="BRW73" s="8"/>
      <c r="BRX73" s="8"/>
      <c r="BRY73" s="8"/>
      <c r="BRZ73" s="8"/>
      <c r="BSA73" s="8"/>
      <c r="BSB73" s="8"/>
      <c r="BSC73" s="8"/>
      <c r="BSD73" s="8"/>
      <c r="BSE73" s="8"/>
      <c r="BSF73" s="8"/>
      <c r="BSG73" s="8"/>
      <c r="BSH73" s="8"/>
      <c r="BSI73" s="8"/>
      <c r="BSJ73" s="8"/>
      <c r="BSK73" s="8"/>
      <c r="BSL73" s="8"/>
      <c r="BSM73" s="8"/>
      <c r="BSN73" s="8"/>
      <c r="BSO73" s="8"/>
      <c r="BSP73" s="8"/>
      <c r="BSQ73" s="8"/>
      <c r="BSR73" s="8"/>
      <c r="BSS73" s="8"/>
      <c r="BST73" s="8"/>
      <c r="BSU73" s="8"/>
      <c r="BSV73" s="8"/>
      <c r="BSW73" s="8"/>
      <c r="BSX73" s="8"/>
      <c r="BSY73" s="8"/>
      <c r="BSZ73" s="8"/>
      <c r="BTA73" s="8"/>
      <c r="BTB73" s="8"/>
      <c r="BTC73" s="8"/>
      <c r="BTD73" s="8"/>
      <c r="BTE73" s="8"/>
      <c r="BTF73" s="8"/>
      <c r="BTG73" s="8"/>
      <c r="BTH73" s="8"/>
      <c r="BTI73" s="8"/>
      <c r="BTJ73" s="8"/>
      <c r="BTK73" s="8"/>
      <c r="BTL73" s="8"/>
      <c r="BTM73" s="8"/>
      <c r="BTN73" s="8"/>
      <c r="BTO73" s="8"/>
      <c r="BTP73" s="8"/>
      <c r="BTQ73" s="8"/>
      <c r="BTR73" s="8"/>
      <c r="BTS73" s="8"/>
      <c r="BTT73" s="8"/>
      <c r="BTU73" s="8"/>
      <c r="BTV73" s="8"/>
      <c r="BTW73" s="8"/>
      <c r="BTX73" s="8"/>
      <c r="BTY73" s="8"/>
      <c r="BTZ73" s="8"/>
      <c r="BUA73" s="8"/>
      <c r="BUB73" s="8"/>
      <c r="BUC73" s="8"/>
      <c r="BUD73" s="8"/>
      <c r="BUE73" s="8"/>
      <c r="BUF73" s="8"/>
      <c r="BUG73" s="8"/>
      <c r="BUH73" s="8"/>
      <c r="BUI73" s="8"/>
      <c r="BUJ73" s="8"/>
      <c r="BUK73" s="8"/>
      <c r="BUL73" s="8"/>
      <c r="BUM73" s="8"/>
      <c r="BUN73" s="8"/>
      <c r="BUO73" s="8"/>
      <c r="BUP73" s="8"/>
      <c r="BUQ73" s="8"/>
      <c r="BUR73" s="8"/>
      <c r="BUS73" s="8"/>
      <c r="BUT73" s="8"/>
      <c r="BUU73" s="8"/>
      <c r="BUV73" s="8"/>
      <c r="BUW73" s="8"/>
      <c r="BUX73" s="8"/>
      <c r="BUY73" s="8"/>
      <c r="BUZ73" s="8"/>
      <c r="BVA73" s="8"/>
      <c r="BVB73" s="8"/>
      <c r="BVC73" s="8"/>
      <c r="BVD73" s="8"/>
      <c r="BVE73" s="8"/>
      <c r="BVF73" s="8"/>
      <c r="BVG73" s="8"/>
      <c r="BVH73" s="8"/>
      <c r="BVI73" s="8"/>
      <c r="BVJ73" s="8"/>
      <c r="BVK73" s="8"/>
      <c r="BVL73" s="8"/>
      <c r="BVM73" s="8"/>
      <c r="BVN73" s="8"/>
      <c r="BVO73" s="8"/>
      <c r="BVP73" s="8"/>
      <c r="BVQ73" s="8"/>
      <c r="BVR73" s="8"/>
      <c r="BVS73" s="8"/>
      <c r="BVT73" s="8"/>
      <c r="BVU73" s="8"/>
      <c r="BVV73" s="8"/>
      <c r="BVW73" s="8"/>
      <c r="BVX73" s="8"/>
      <c r="BVY73" s="8"/>
      <c r="BVZ73" s="8"/>
      <c r="BWA73" s="8"/>
      <c r="BWB73" s="8"/>
      <c r="BWC73" s="8"/>
      <c r="BWD73" s="8"/>
      <c r="BWE73" s="8"/>
      <c r="BWF73" s="8"/>
      <c r="BWG73" s="8"/>
      <c r="BWH73" s="8"/>
      <c r="BWI73" s="8"/>
      <c r="BWJ73" s="8"/>
      <c r="BWK73" s="8"/>
      <c r="BWL73" s="8"/>
      <c r="BWM73" s="8"/>
      <c r="BWN73" s="8"/>
      <c r="BWO73" s="8"/>
      <c r="BWP73" s="8"/>
      <c r="BWQ73" s="8"/>
      <c r="BWR73" s="8"/>
      <c r="BWS73" s="8"/>
      <c r="BWT73" s="8"/>
      <c r="BWU73" s="8"/>
      <c r="BWV73" s="8"/>
      <c r="BWW73" s="8"/>
      <c r="BWX73" s="8"/>
      <c r="BWY73" s="8"/>
      <c r="BWZ73" s="8"/>
      <c r="BXA73" s="8"/>
      <c r="BXB73" s="8"/>
      <c r="BXC73" s="8"/>
      <c r="BXD73" s="8"/>
      <c r="BXE73" s="8"/>
      <c r="BXF73" s="8"/>
      <c r="BXG73" s="8"/>
      <c r="BXH73" s="8"/>
      <c r="BXI73" s="8"/>
      <c r="BXJ73" s="8"/>
      <c r="BXK73" s="8"/>
      <c r="BXL73" s="8"/>
      <c r="BXM73" s="8"/>
      <c r="BXN73" s="8"/>
      <c r="BXO73" s="8"/>
      <c r="BXP73" s="8"/>
      <c r="BXQ73" s="8"/>
      <c r="BXR73" s="8"/>
      <c r="BXS73" s="8"/>
      <c r="BXT73" s="8"/>
      <c r="BXU73" s="8"/>
      <c r="BXV73" s="8"/>
      <c r="BXW73" s="8"/>
      <c r="BXX73" s="8"/>
      <c r="BXY73" s="8"/>
      <c r="BXZ73" s="8"/>
      <c r="BYA73" s="8"/>
      <c r="BYB73" s="8"/>
      <c r="BYC73" s="8"/>
      <c r="BYD73" s="8"/>
      <c r="BYE73" s="8"/>
      <c r="BYF73" s="8"/>
      <c r="BYG73" s="8"/>
      <c r="BYH73" s="8"/>
      <c r="BYI73" s="8"/>
      <c r="BYJ73" s="8"/>
      <c r="BYK73" s="8"/>
      <c r="BYL73" s="8"/>
      <c r="BYM73" s="8"/>
      <c r="BYN73" s="8"/>
      <c r="BYO73" s="8"/>
      <c r="BYP73" s="8"/>
      <c r="BYQ73" s="8"/>
      <c r="BYR73" s="8"/>
      <c r="BYS73" s="8"/>
      <c r="BYT73" s="8"/>
      <c r="BYU73" s="8"/>
      <c r="BYV73" s="8"/>
      <c r="BYW73" s="8"/>
      <c r="BYX73" s="8"/>
      <c r="BYY73" s="8"/>
      <c r="BYZ73" s="8"/>
      <c r="BZA73" s="8"/>
      <c r="BZB73" s="8"/>
      <c r="BZC73" s="8"/>
      <c r="BZD73" s="8"/>
      <c r="BZE73" s="8"/>
      <c r="BZF73" s="8"/>
      <c r="BZG73" s="8"/>
      <c r="BZH73" s="8"/>
      <c r="BZI73" s="8"/>
      <c r="BZJ73" s="8"/>
      <c r="BZK73" s="8"/>
      <c r="BZL73" s="8"/>
      <c r="BZM73" s="8"/>
      <c r="BZN73" s="8"/>
      <c r="BZO73" s="8"/>
      <c r="BZP73" s="8"/>
      <c r="BZQ73" s="8"/>
      <c r="BZR73" s="8"/>
      <c r="BZS73" s="8"/>
      <c r="BZT73" s="8"/>
      <c r="BZU73" s="8"/>
      <c r="BZV73" s="8"/>
      <c r="BZW73" s="8"/>
      <c r="BZX73" s="8"/>
      <c r="BZY73" s="8"/>
      <c r="BZZ73" s="8"/>
      <c r="CAA73" s="8"/>
      <c r="CAB73" s="8"/>
      <c r="CAC73" s="8"/>
      <c r="CAD73" s="8"/>
      <c r="CAE73" s="8"/>
      <c r="CAF73" s="8"/>
      <c r="CAG73" s="8"/>
      <c r="CAH73" s="8"/>
      <c r="CAI73" s="8"/>
      <c r="CAJ73" s="8"/>
      <c r="CAK73" s="8"/>
      <c r="CAL73" s="8"/>
      <c r="CAM73" s="8"/>
      <c r="CAN73" s="8"/>
      <c r="CAO73" s="8"/>
      <c r="CAP73" s="8"/>
      <c r="CAQ73" s="8"/>
      <c r="CAR73" s="8"/>
      <c r="CAS73" s="8"/>
      <c r="CAT73" s="8"/>
      <c r="CAU73" s="8"/>
      <c r="CAV73" s="8"/>
      <c r="CAW73" s="8"/>
      <c r="CAX73" s="8"/>
      <c r="CAY73" s="8"/>
      <c r="CAZ73" s="8"/>
      <c r="CBA73" s="8"/>
      <c r="CBB73" s="8"/>
      <c r="CBC73" s="8"/>
      <c r="CBD73" s="8"/>
      <c r="CBE73" s="8"/>
      <c r="CBF73" s="8"/>
      <c r="CBG73" s="8"/>
      <c r="CBH73" s="8"/>
      <c r="CBI73" s="8"/>
      <c r="CBJ73" s="8"/>
      <c r="CBK73" s="8"/>
      <c r="CBL73" s="8"/>
      <c r="CBM73" s="8"/>
      <c r="CBN73" s="8"/>
      <c r="CBO73" s="8"/>
      <c r="CBP73" s="8"/>
      <c r="CBQ73" s="8"/>
      <c r="CBR73" s="8"/>
      <c r="CBS73" s="8"/>
      <c r="CBT73" s="8"/>
      <c r="CBU73" s="8"/>
      <c r="CBV73" s="8"/>
      <c r="CBW73" s="8"/>
      <c r="CBX73" s="8"/>
      <c r="CBY73" s="8"/>
      <c r="CBZ73" s="8"/>
      <c r="CCA73" s="8"/>
      <c r="CCB73" s="8"/>
      <c r="CCC73" s="8"/>
      <c r="CCD73" s="8"/>
      <c r="CCE73" s="8"/>
      <c r="CCF73" s="8"/>
      <c r="CCG73" s="8"/>
      <c r="CCH73" s="8"/>
      <c r="CCI73" s="8"/>
      <c r="CCJ73" s="8"/>
      <c r="CCK73" s="8"/>
      <c r="CCL73" s="8"/>
      <c r="CCM73" s="8"/>
      <c r="CCN73" s="8"/>
      <c r="CCO73" s="8"/>
      <c r="CCP73" s="8"/>
      <c r="CCQ73" s="8"/>
      <c r="CCR73" s="8"/>
      <c r="CCS73" s="8"/>
      <c r="CCT73" s="8"/>
      <c r="CCU73" s="8"/>
      <c r="CCV73" s="8"/>
      <c r="CCW73" s="8"/>
      <c r="CCX73" s="8"/>
      <c r="CCY73" s="8"/>
      <c r="CCZ73" s="8"/>
      <c r="CDA73" s="8"/>
      <c r="CDB73" s="8"/>
      <c r="CDC73" s="8"/>
      <c r="CDD73" s="8"/>
      <c r="CDE73" s="8"/>
      <c r="CDF73" s="8"/>
      <c r="CDG73" s="8"/>
      <c r="CDH73" s="8"/>
      <c r="CDI73" s="8"/>
      <c r="CDJ73" s="8"/>
      <c r="CDK73" s="8"/>
      <c r="CDL73" s="8"/>
      <c r="CDM73" s="8"/>
      <c r="CDN73" s="8"/>
      <c r="CDO73" s="8"/>
      <c r="CDP73" s="8"/>
      <c r="CDQ73" s="8"/>
      <c r="CDR73" s="8"/>
      <c r="CDS73" s="8"/>
      <c r="CDT73" s="8"/>
      <c r="CDU73" s="8"/>
      <c r="CDV73" s="8"/>
      <c r="CDW73" s="8"/>
      <c r="CDX73" s="8"/>
      <c r="CDY73" s="8"/>
      <c r="CDZ73" s="8"/>
      <c r="CEA73" s="8"/>
      <c r="CEB73" s="8"/>
      <c r="CEC73" s="8"/>
      <c r="CED73" s="8"/>
      <c r="CEE73" s="8"/>
      <c r="CEF73" s="8"/>
      <c r="CEG73" s="8"/>
      <c r="CEH73" s="8"/>
      <c r="CEI73" s="8"/>
      <c r="CEJ73" s="8"/>
      <c r="CEK73" s="8"/>
      <c r="CEL73" s="8"/>
      <c r="CEM73" s="8"/>
      <c r="CEN73" s="8"/>
      <c r="CEO73" s="8"/>
      <c r="CEP73" s="8"/>
      <c r="CEQ73" s="8"/>
      <c r="CER73" s="8"/>
      <c r="CES73" s="8"/>
      <c r="CET73" s="8"/>
      <c r="CEU73" s="8"/>
      <c r="CEV73" s="8"/>
      <c r="CEW73" s="8"/>
      <c r="CEX73" s="8"/>
      <c r="CEY73" s="8"/>
      <c r="CEZ73" s="8"/>
      <c r="CFA73" s="8"/>
      <c r="CFB73" s="8"/>
      <c r="CFC73" s="8"/>
      <c r="CFD73" s="8"/>
      <c r="CFE73" s="8"/>
      <c r="CFF73" s="8"/>
      <c r="CFG73" s="8"/>
      <c r="CFH73" s="8"/>
      <c r="CFI73" s="8"/>
      <c r="CFJ73" s="8"/>
      <c r="CFK73" s="8"/>
      <c r="CFL73" s="8"/>
      <c r="CFM73" s="8"/>
      <c r="CFN73" s="8"/>
      <c r="CFO73" s="8"/>
      <c r="CFP73" s="8"/>
      <c r="CFQ73" s="8"/>
      <c r="CFR73" s="8"/>
      <c r="CFS73" s="8"/>
      <c r="CFT73" s="8"/>
      <c r="CFU73" s="8"/>
      <c r="CFV73" s="8"/>
      <c r="CFW73" s="8"/>
      <c r="CFX73" s="8"/>
      <c r="CFY73" s="8"/>
      <c r="CFZ73" s="8"/>
      <c r="CGA73" s="8"/>
      <c r="CGB73" s="8"/>
      <c r="CGC73" s="8"/>
      <c r="CGD73" s="8"/>
      <c r="CGE73" s="8"/>
      <c r="CGF73" s="8"/>
      <c r="CGG73" s="8"/>
      <c r="CGH73" s="8"/>
      <c r="CGI73" s="8"/>
      <c r="CGJ73" s="8"/>
      <c r="CGK73" s="8"/>
      <c r="CGL73" s="8"/>
      <c r="CGM73" s="8"/>
      <c r="CGN73" s="8"/>
      <c r="CGO73" s="8"/>
      <c r="CGP73" s="8"/>
      <c r="CGQ73" s="8"/>
      <c r="CGR73" s="8"/>
      <c r="CGS73" s="8"/>
      <c r="CGT73" s="8"/>
      <c r="CGU73" s="8"/>
      <c r="CGV73" s="8"/>
      <c r="CGW73" s="8"/>
      <c r="CGX73" s="8"/>
      <c r="CGY73" s="8"/>
      <c r="CGZ73" s="8"/>
      <c r="CHA73" s="8"/>
      <c r="CHB73" s="8"/>
      <c r="CHC73" s="8"/>
      <c r="CHD73" s="8"/>
      <c r="CHE73" s="8"/>
      <c r="CHF73" s="8"/>
      <c r="CHG73" s="8"/>
      <c r="CHH73" s="8"/>
      <c r="CHI73" s="8"/>
      <c r="CHJ73" s="8"/>
      <c r="CHK73" s="8"/>
      <c r="CHL73" s="8"/>
      <c r="CHM73" s="8"/>
      <c r="CHN73" s="8"/>
      <c r="CHO73" s="8"/>
      <c r="CHP73" s="8"/>
      <c r="CHQ73" s="8"/>
      <c r="CHR73" s="8"/>
      <c r="CHS73" s="8"/>
      <c r="CHT73" s="8"/>
      <c r="CHU73" s="8"/>
      <c r="CHV73" s="8"/>
      <c r="CHW73" s="8"/>
      <c r="CHX73" s="8"/>
      <c r="CHY73" s="8"/>
      <c r="CHZ73" s="8"/>
      <c r="CIA73" s="8"/>
      <c r="CIB73" s="8"/>
      <c r="CIC73" s="8"/>
      <c r="CID73" s="8"/>
      <c r="CIE73" s="8"/>
      <c r="CIF73" s="8"/>
      <c r="CIG73" s="8"/>
      <c r="CIH73" s="8"/>
      <c r="CII73" s="8"/>
      <c r="CIJ73" s="8"/>
      <c r="CIK73" s="8"/>
      <c r="CIL73" s="8"/>
      <c r="CIM73" s="8"/>
      <c r="CIN73" s="8"/>
      <c r="CIO73" s="8"/>
      <c r="CIP73" s="8"/>
      <c r="CIQ73" s="8"/>
      <c r="CIR73" s="8"/>
      <c r="CIS73" s="8"/>
      <c r="CIT73" s="8"/>
      <c r="CIU73" s="8"/>
      <c r="CIV73" s="8"/>
      <c r="CIW73" s="8"/>
      <c r="CIX73" s="8"/>
      <c r="CIY73" s="8"/>
      <c r="CIZ73" s="8"/>
      <c r="CJA73" s="8"/>
      <c r="CJB73" s="8"/>
      <c r="CJC73" s="8"/>
      <c r="CJD73" s="8"/>
      <c r="CJE73" s="8"/>
      <c r="CJF73" s="8"/>
      <c r="CJG73" s="8"/>
      <c r="CJH73" s="8"/>
      <c r="CJI73" s="8"/>
      <c r="CJJ73" s="8"/>
      <c r="CJK73" s="8"/>
      <c r="CJL73" s="8"/>
      <c r="CJM73" s="8"/>
      <c r="CJN73" s="8"/>
      <c r="CJO73" s="8"/>
      <c r="CJP73" s="8"/>
      <c r="CJQ73" s="8"/>
      <c r="CJR73" s="8"/>
      <c r="CJS73" s="8"/>
      <c r="CJT73" s="8"/>
      <c r="CJU73" s="8"/>
      <c r="CJV73" s="8"/>
      <c r="CJW73" s="8"/>
      <c r="CJX73" s="8"/>
      <c r="CJY73" s="8"/>
      <c r="CJZ73" s="8"/>
      <c r="CKA73" s="8"/>
      <c r="CKB73" s="8"/>
      <c r="CKC73" s="8"/>
      <c r="CKD73" s="8"/>
      <c r="CKE73" s="8"/>
      <c r="CKF73" s="8"/>
      <c r="CKG73" s="8"/>
      <c r="CKH73" s="8"/>
      <c r="CKI73" s="8"/>
      <c r="CKJ73" s="8"/>
      <c r="CKK73" s="8"/>
      <c r="CKL73" s="8"/>
      <c r="CKM73" s="8"/>
      <c r="CKN73" s="8"/>
      <c r="CKO73" s="8"/>
      <c r="CKP73" s="8"/>
      <c r="CKQ73" s="8"/>
      <c r="CKR73" s="8"/>
      <c r="CKS73" s="8"/>
      <c r="CKT73" s="8"/>
      <c r="CKU73" s="8"/>
      <c r="CKV73" s="8"/>
      <c r="CKW73" s="8"/>
      <c r="CKX73" s="8"/>
      <c r="CKY73" s="8"/>
      <c r="CKZ73" s="8"/>
      <c r="CLA73" s="8"/>
      <c r="CLB73" s="8"/>
      <c r="CLC73" s="8"/>
      <c r="CLD73" s="8"/>
      <c r="CLE73" s="8"/>
      <c r="CLF73" s="8"/>
      <c r="CLG73" s="8"/>
      <c r="CLH73" s="8"/>
      <c r="CLI73" s="8"/>
      <c r="CLJ73" s="8"/>
      <c r="CLK73" s="8"/>
      <c r="CLL73" s="8"/>
      <c r="CLM73" s="8"/>
      <c r="CLN73" s="8"/>
      <c r="CLO73" s="8"/>
      <c r="CLP73" s="8"/>
      <c r="CLQ73" s="8"/>
      <c r="CLR73" s="8"/>
      <c r="CLS73" s="8"/>
      <c r="CLT73" s="8"/>
      <c r="CLU73" s="8"/>
      <c r="CLV73" s="8"/>
      <c r="CLW73" s="8"/>
      <c r="CLX73" s="8"/>
      <c r="CLY73" s="8"/>
      <c r="CLZ73" s="8"/>
      <c r="CMA73" s="8"/>
      <c r="CMB73" s="8"/>
      <c r="CMC73" s="8"/>
      <c r="CMD73" s="8"/>
      <c r="CME73" s="8"/>
      <c r="CMF73" s="8"/>
      <c r="CMG73" s="8"/>
      <c r="CMH73" s="8"/>
      <c r="CMI73" s="8"/>
      <c r="CMJ73" s="8"/>
      <c r="CMK73" s="8"/>
      <c r="CML73" s="8"/>
      <c r="CMM73" s="8"/>
      <c r="CMN73" s="8"/>
      <c r="CMO73" s="8"/>
      <c r="CMP73" s="8"/>
      <c r="CMQ73" s="8"/>
      <c r="CMR73" s="8"/>
      <c r="CMS73" s="8"/>
      <c r="CMT73" s="8"/>
      <c r="CMU73" s="8"/>
      <c r="CMV73" s="8"/>
      <c r="CMW73" s="8"/>
      <c r="CMX73" s="8"/>
      <c r="CMY73" s="8"/>
      <c r="CMZ73" s="8"/>
      <c r="CNA73" s="8"/>
      <c r="CNB73" s="8"/>
      <c r="CNC73" s="8"/>
      <c r="CND73" s="8"/>
      <c r="CNE73" s="8"/>
      <c r="CNF73" s="8"/>
      <c r="CNG73" s="8"/>
      <c r="CNH73" s="8"/>
      <c r="CNI73" s="8"/>
      <c r="CNJ73" s="8"/>
      <c r="CNK73" s="8"/>
      <c r="CNL73" s="8"/>
      <c r="CNM73" s="8"/>
      <c r="CNN73" s="8"/>
      <c r="CNO73" s="8"/>
      <c r="CNP73" s="8"/>
      <c r="CNQ73" s="8"/>
      <c r="CNR73" s="8"/>
      <c r="CNS73" s="8"/>
      <c r="CNT73" s="8"/>
      <c r="CNU73" s="8"/>
      <c r="CNV73" s="8"/>
      <c r="CNW73" s="8"/>
      <c r="CNX73" s="8"/>
      <c r="CNY73" s="8"/>
      <c r="CNZ73" s="8"/>
      <c r="COA73" s="8"/>
      <c r="COB73" s="8"/>
      <c r="COC73" s="8"/>
      <c r="COD73" s="8"/>
      <c r="COE73" s="8"/>
      <c r="COF73" s="8"/>
      <c r="COG73" s="8"/>
      <c r="COH73" s="8"/>
      <c r="COI73" s="8"/>
      <c r="COJ73" s="8"/>
      <c r="COK73" s="8"/>
      <c r="COL73" s="8"/>
      <c r="COM73" s="8"/>
      <c r="CON73" s="8"/>
      <c r="COO73" s="8"/>
      <c r="COP73" s="8"/>
      <c r="COQ73" s="8"/>
      <c r="COR73" s="8"/>
      <c r="COS73" s="8"/>
      <c r="COT73" s="8"/>
      <c r="COU73" s="8"/>
      <c r="COV73" s="8"/>
      <c r="COW73" s="8"/>
      <c r="COX73" s="8"/>
      <c r="COY73" s="8"/>
      <c r="COZ73" s="8"/>
      <c r="CPA73" s="8"/>
      <c r="CPB73" s="8"/>
      <c r="CPC73" s="8"/>
      <c r="CPD73" s="8"/>
      <c r="CPE73" s="8"/>
      <c r="CPF73" s="8"/>
      <c r="CPG73" s="8"/>
      <c r="CPH73" s="8"/>
      <c r="CPI73" s="8"/>
      <c r="CPJ73" s="8"/>
      <c r="CPK73" s="8"/>
      <c r="CPL73" s="8"/>
      <c r="CPM73" s="8"/>
      <c r="CPN73" s="8"/>
      <c r="CPO73" s="8"/>
      <c r="CPP73" s="8"/>
      <c r="CPQ73" s="8"/>
      <c r="CPR73" s="8"/>
      <c r="CPS73" s="8"/>
      <c r="CPT73" s="8"/>
      <c r="CPU73" s="8"/>
      <c r="CPV73" s="8"/>
      <c r="CPW73" s="8"/>
      <c r="CPX73" s="8"/>
      <c r="CPY73" s="8"/>
      <c r="CPZ73" s="8"/>
      <c r="CQA73" s="8"/>
      <c r="CQB73" s="8"/>
      <c r="CQC73" s="8"/>
      <c r="CQD73" s="8"/>
      <c r="CQE73" s="8"/>
      <c r="CQF73" s="8"/>
      <c r="CQG73" s="8"/>
      <c r="CQH73" s="8"/>
      <c r="CQI73" s="8"/>
      <c r="CQJ73" s="8"/>
      <c r="CQK73" s="8"/>
      <c r="CQL73" s="8"/>
      <c r="CQM73" s="8"/>
      <c r="CQN73" s="8"/>
      <c r="CQO73" s="8"/>
      <c r="CQP73" s="8"/>
      <c r="CQQ73" s="8"/>
      <c r="CQR73" s="8"/>
      <c r="CQS73" s="8"/>
      <c r="CQT73" s="8"/>
      <c r="CQU73" s="8"/>
      <c r="CQV73" s="8"/>
      <c r="CQW73" s="8"/>
      <c r="CQX73" s="8"/>
      <c r="CQY73" s="8"/>
      <c r="CQZ73" s="8"/>
      <c r="CRA73" s="8"/>
      <c r="CRB73" s="8"/>
      <c r="CRC73" s="8"/>
      <c r="CRD73" s="8"/>
      <c r="CRE73" s="8"/>
      <c r="CRF73" s="8"/>
      <c r="CRG73" s="8"/>
      <c r="CRH73" s="8"/>
      <c r="CRI73" s="8"/>
      <c r="CRJ73" s="8"/>
      <c r="CRK73" s="8"/>
      <c r="CRL73" s="8"/>
      <c r="CRM73" s="8"/>
      <c r="CRN73" s="8"/>
      <c r="CRO73" s="8"/>
      <c r="CRP73" s="8"/>
      <c r="CRQ73" s="8"/>
      <c r="CRR73" s="8"/>
      <c r="CRS73" s="8"/>
      <c r="CRT73" s="8"/>
      <c r="CRU73" s="8"/>
      <c r="CRV73" s="8"/>
      <c r="CRW73" s="8"/>
      <c r="CRX73" s="8"/>
      <c r="CRY73" s="8"/>
      <c r="CRZ73" s="8"/>
      <c r="CSA73" s="8"/>
      <c r="CSB73" s="8"/>
      <c r="CSC73" s="8"/>
      <c r="CSD73" s="8"/>
      <c r="CSE73" s="8"/>
      <c r="CSF73" s="8"/>
      <c r="CSG73" s="8"/>
      <c r="CSH73" s="8"/>
      <c r="CSI73" s="8"/>
      <c r="CSJ73" s="8"/>
      <c r="CSK73" s="8"/>
      <c r="CSL73" s="8"/>
      <c r="CSM73" s="8"/>
      <c r="CSN73" s="8"/>
      <c r="CSO73" s="8"/>
      <c r="CSP73" s="8"/>
      <c r="CSQ73" s="8"/>
      <c r="CSR73" s="8"/>
      <c r="CSS73" s="8"/>
      <c r="CST73" s="8"/>
      <c r="CSU73" s="8"/>
      <c r="CSV73" s="8"/>
      <c r="CSW73" s="8"/>
      <c r="CSX73" s="8"/>
      <c r="CSY73" s="8"/>
      <c r="CSZ73" s="8"/>
      <c r="CTA73" s="8"/>
      <c r="CTB73" s="8"/>
      <c r="CTC73" s="8"/>
      <c r="CTD73" s="8"/>
      <c r="CTE73" s="8"/>
      <c r="CTF73" s="8"/>
      <c r="CTG73" s="8"/>
      <c r="CTH73" s="8"/>
      <c r="CTI73" s="8"/>
      <c r="CTJ73" s="8"/>
      <c r="CTK73" s="8"/>
      <c r="CTL73" s="8"/>
      <c r="CTM73" s="8"/>
      <c r="CTN73" s="8"/>
      <c r="CTO73" s="8"/>
      <c r="CTP73" s="8"/>
      <c r="CTQ73" s="8"/>
      <c r="CTR73" s="8"/>
      <c r="CTS73" s="8"/>
      <c r="CTT73" s="8"/>
      <c r="CTU73" s="8"/>
      <c r="CTV73" s="8"/>
      <c r="CTW73" s="8"/>
      <c r="CTX73" s="8"/>
      <c r="CTY73" s="8"/>
      <c r="CTZ73" s="8"/>
      <c r="CUA73" s="8"/>
      <c r="CUB73" s="8"/>
      <c r="CUC73" s="8"/>
      <c r="CUD73" s="8"/>
      <c r="CUE73" s="8"/>
      <c r="CUF73" s="8"/>
      <c r="CUG73" s="8"/>
      <c r="CUH73" s="8"/>
      <c r="CUI73" s="8"/>
      <c r="CUJ73" s="8"/>
      <c r="CUK73" s="8"/>
      <c r="CUL73" s="8"/>
      <c r="CUM73" s="8"/>
      <c r="CUN73" s="8"/>
      <c r="CUO73" s="8"/>
      <c r="CUP73" s="8"/>
      <c r="CUQ73" s="8"/>
      <c r="CUR73" s="8"/>
      <c r="CUS73" s="8"/>
      <c r="CUT73" s="8"/>
      <c r="CUU73" s="8"/>
      <c r="CUV73" s="8"/>
      <c r="CUW73" s="8"/>
      <c r="CUX73" s="8"/>
      <c r="CUY73" s="8"/>
      <c r="CUZ73" s="8"/>
      <c r="CVA73" s="8"/>
      <c r="CVB73" s="8"/>
      <c r="CVC73" s="8"/>
      <c r="CVD73" s="8"/>
      <c r="CVE73" s="8"/>
      <c r="CVF73" s="8"/>
      <c r="CVG73" s="8"/>
      <c r="CVH73" s="8"/>
      <c r="CVI73" s="8"/>
      <c r="CVJ73" s="8"/>
      <c r="CVK73" s="8"/>
      <c r="CVL73" s="8"/>
      <c r="CVM73" s="8"/>
      <c r="CVN73" s="8"/>
      <c r="CVO73" s="8"/>
      <c r="CVP73" s="8"/>
      <c r="CVQ73" s="8"/>
      <c r="CVR73" s="8"/>
      <c r="CVS73" s="8"/>
      <c r="CVT73" s="8"/>
      <c r="CVU73" s="8"/>
      <c r="CVV73" s="8"/>
      <c r="CVW73" s="8"/>
      <c r="CVX73" s="8"/>
      <c r="CVY73" s="8"/>
      <c r="CVZ73" s="8"/>
      <c r="CWA73" s="8"/>
      <c r="CWB73" s="8"/>
      <c r="CWC73" s="8"/>
      <c r="CWD73" s="8"/>
      <c r="CWE73" s="8"/>
      <c r="CWF73" s="8"/>
      <c r="CWG73" s="8"/>
      <c r="CWH73" s="8"/>
      <c r="CWI73" s="8"/>
      <c r="CWJ73" s="8"/>
      <c r="CWK73" s="8"/>
      <c r="CWL73" s="8"/>
      <c r="CWM73" s="8"/>
      <c r="CWN73" s="8"/>
      <c r="CWO73" s="8"/>
      <c r="CWP73" s="8"/>
      <c r="CWQ73" s="8"/>
      <c r="CWR73" s="8"/>
      <c r="CWS73" s="8"/>
      <c r="CWT73" s="8"/>
      <c r="CWU73" s="8"/>
      <c r="CWV73" s="8"/>
      <c r="CWW73" s="8"/>
      <c r="CWX73" s="8"/>
      <c r="CWY73" s="8"/>
      <c r="CWZ73" s="8"/>
      <c r="CXA73" s="8"/>
      <c r="CXB73" s="8"/>
      <c r="CXC73" s="8"/>
      <c r="CXD73" s="8"/>
      <c r="CXE73" s="8"/>
      <c r="CXF73" s="8"/>
      <c r="CXG73" s="8"/>
      <c r="CXH73" s="8"/>
      <c r="CXI73" s="8"/>
      <c r="CXJ73" s="8"/>
      <c r="CXK73" s="8"/>
      <c r="CXL73" s="8"/>
      <c r="CXM73" s="8"/>
      <c r="CXN73" s="8"/>
      <c r="CXO73" s="8"/>
      <c r="CXP73" s="8"/>
      <c r="CXQ73" s="8"/>
      <c r="CXR73" s="8"/>
      <c r="CXS73" s="8"/>
      <c r="CXT73" s="8"/>
      <c r="CXU73" s="8"/>
      <c r="CXV73" s="8"/>
      <c r="CXW73" s="8"/>
      <c r="CXX73" s="8"/>
      <c r="CXY73" s="8"/>
      <c r="CXZ73" s="8"/>
      <c r="CYA73" s="8"/>
      <c r="CYB73" s="8"/>
      <c r="CYC73" s="8"/>
      <c r="CYD73" s="8"/>
      <c r="CYE73" s="8"/>
      <c r="CYF73" s="8"/>
      <c r="CYG73" s="8"/>
      <c r="CYH73" s="8"/>
      <c r="CYI73" s="8"/>
      <c r="CYJ73" s="8"/>
      <c r="CYK73" s="8"/>
      <c r="CYL73" s="8"/>
      <c r="CYM73" s="8"/>
      <c r="CYN73" s="8"/>
      <c r="CYO73" s="8"/>
      <c r="CYP73" s="8"/>
      <c r="CYQ73" s="8"/>
      <c r="CYR73" s="8"/>
      <c r="CYS73" s="8"/>
      <c r="CYT73" s="8"/>
      <c r="CYU73" s="8"/>
      <c r="CYV73" s="8"/>
      <c r="CYW73" s="8"/>
      <c r="CYX73" s="8"/>
      <c r="CYY73" s="8"/>
      <c r="CYZ73" s="8"/>
      <c r="CZA73" s="8"/>
      <c r="CZB73" s="8"/>
      <c r="CZC73" s="8"/>
      <c r="CZD73" s="8"/>
      <c r="CZE73" s="8"/>
      <c r="CZF73" s="8"/>
      <c r="CZG73" s="8"/>
      <c r="CZH73" s="8"/>
      <c r="CZI73" s="8"/>
      <c r="CZJ73" s="8"/>
      <c r="CZK73" s="8"/>
      <c r="CZL73" s="8"/>
      <c r="CZM73" s="8"/>
      <c r="CZN73" s="8"/>
      <c r="CZO73" s="8"/>
      <c r="CZP73" s="8"/>
      <c r="CZQ73" s="8"/>
      <c r="CZR73" s="8"/>
      <c r="CZS73" s="8"/>
      <c r="CZT73" s="8"/>
      <c r="CZU73" s="8"/>
      <c r="CZV73" s="8"/>
      <c r="CZW73" s="8"/>
      <c r="CZX73" s="8"/>
      <c r="CZY73" s="8"/>
      <c r="CZZ73" s="8"/>
      <c r="DAA73" s="8"/>
      <c r="DAB73" s="8"/>
      <c r="DAC73" s="8"/>
      <c r="DAD73" s="8"/>
      <c r="DAE73" s="8"/>
      <c r="DAF73" s="8"/>
      <c r="DAG73" s="8"/>
      <c r="DAH73" s="8"/>
      <c r="DAI73" s="8"/>
      <c r="DAJ73" s="8"/>
      <c r="DAK73" s="8"/>
      <c r="DAL73" s="8"/>
      <c r="DAM73" s="8"/>
      <c r="DAN73" s="8"/>
      <c r="DAO73" s="8"/>
      <c r="DAP73" s="8"/>
      <c r="DAQ73" s="8"/>
      <c r="DAR73" s="8"/>
      <c r="DAS73" s="8"/>
      <c r="DAT73" s="8"/>
      <c r="DAU73" s="8"/>
      <c r="DAV73" s="8"/>
      <c r="DAW73" s="8"/>
      <c r="DAX73" s="8"/>
      <c r="DAY73" s="8"/>
      <c r="DAZ73" s="8"/>
      <c r="DBA73" s="8"/>
      <c r="DBB73" s="8"/>
      <c r="DBC73" s="8"/>
      <c r="DBD73" s="8"/>
      <c r="DBE73" s="8"/>
      <c r="DBF73" s="8"/>
      <c r="DBG73" s="8"/>
      <c r="DBH73" s="8"/>
      <c r="DBI73" s="8"/>
      <c r="DBJ73" s="8"/>
      <c r="DBK73" s="8"/>
      <c r="DBL73" s="8"/>
      <c r="DBM73" s="8"/>
      <c r="DBN73" s="8"/>
      <c r="DBO73" s="8"/>
      <c r="DBP73" s="8"/>
      <c r="DBQ73" s="8"/>
      <c r="DBR73" s="8"/>
      <c r="DBS73" s="8"/>
      <c r="DBT73" s="8"/>
      <c r="DBU73" s="8"/>
      <c r="DBV73" s="8"/>
      <c r="DBW73" s="8"/>
      <c r="DBX73" s="8"/>
      <c r="DBY73" s="8"/>
      <c r="DBZ73" s="8"/>
      <c r="DCA73" s="8"/>
      <c r="DCB73" s="8"/>
      <c r="DCC73" s="8"/>
      <c r="DCD73" s="8"/>
      <c r="DCE73" s="8"/>
      <c r="DCF73" s="8"/>
      <c r="DCG73" s="8"/>
      <c r="DCH73" s="8"/>
      <c r="DCI73" s="8"/>
      <c r="DCJ73" s="8"/>
      <c r="DCK73" s="8"/>
      <c r="DCL73" s="8"/>
      <c r="DCM73" s="8"/>
      <c r="DCN73" s="8"/>
      <c r="DCO73" s="8"/>
      <c r="DCP73" s="8"/>
      <c r="DCQ73" s="8"/>
      <c r="DCR73" s="8"/>
      <c r="DCS73" s="8"/>
      <c r="DCT73" s="8"/>
      <c r="DCU73" s="8"/>
      <c r="DCV73" s="8"/>
      <c r="DCW73" s="8"/>
      <c r="DCX73" s="8"/>
      <c r="DCY73" s="8"/>
      <c r="DCZ73" s="8"/>
      <c r="DDA73" s="8"/>
      <c r="DDB73" s="8"/>
      <c r="DDC73" s="8"/>
      <c r="DDD73" s="8"/>
      <c r="DDE73" s="8"/>
      <c r="DDF73" s="8"/>
      <c r="DDG73" s="8"/>
      <c r="DDH73" s="8"/>
      <c r="DDI73" s="8"/>
      <c r="DDJ73" s="8"/>
      <c r="DDK73" s="8"/>
      <c r="DDL73" s="8"/>
      <c r="DDM73" s="8"/>
      <c r="DDN73" s="8"/>
      <c r="DDO73" s="8"/>
      <c r="DDP73" s="8"/>
      <c r="DDQ73" s="8"/>
      <c r="DDR73" s="8"/>
      <c r="DDS73" s="8"/>
      <c r="DDT73" s="8"/>
      <c r="DDU73" s="8"/>
      <c r="DDV73" s="8"/>
      <c r="DDW73" s="8"/>
      <c r="DDX73" s="8"/>
      <c r="DDY73" s="8"/>
      <c r="DDZ73" s="8"/>
      <c r="DEA73" s="8"/>
      <c r="DEB73" s="8"/>
      <c r="DEC73" s="8"/>
      <c r="DED73" s="8"/>
      <c r="DEE73" s="8"/>
      <c r="DEF73" s="8"/>
      <c r="DEG73" s="8"/>
      <c r="DEH73" s="8"/>
      <c r="DEI73" s="8"/>
      <c r="DEJ73" s="8"/>
      <c r="DEK73" s="8"/>
      <c r="DEL73" s="8"/>
      <c r="DEM73" s="8"/>
      <c r="DEN73" s="8"/>
      <c r="DEO73" s="8"/>
      <c r="DEP73" s="8"/>
      <c r="DEQ73" s="8"/>
      <c r="DER73" s="8"/>
      <c r="DES73" s="8"/>
      <c r="DET73" s="8"/>
      <c r="DEU73" s="8"/>
      <c r="DEV73" s="8"/>
      <c r="DEW73" s="8"/>
      <c r="DEX73" s="8"/>
      <c r="DEY73" s="8"/>
      <c r="DEZ73" s="8"/>
      <c r="DFA73" s="8"/>
      <c r="DFB73" s="8"/>
      <c r="DFC73" s="8"/>
      <c r="DFD73" s="8"/>
      <c r="DFE73" s="8"/>
      <c r="DFF73" s="8"/>
      <c r="DFG73" s="8"/>
      <c r="DFH73" s="8"/>
      <c r="DFI73" s="8"/>
      <c r="DFJ73" s="8"/>
      <c r="DFK73" s="8"/>
      <c r="DFL73" s="8"/>
      <c r="DFM73" s="8"/>
      <c r="DFN73" s="8"/>
      <c r="DFO73" s="8"/>
      <c r="DFP73" s="8"/>
      <c r="DFQ73" s="8"/>
      <c r="DFR73" s="8"/>
      <c r="DFS73" s="8"/>
      <c r="DFT73" s="8"/>
      <c r="DFU73" s="8"/>
      <c r="DFV73" s="8"/>
      <c r="DFW73" s="8"/>
      <c r="DFX73" s="8"/>
      <c r="DFY73" s="8"/>
      <c r="DFZ73" s="8"/>
      <c r="DGA73" s="8"/>
      <c r="DGB73" s="8"/>
      <c r="DGC73" s="8"/>
      <c r="DGD73" s="8"/>
      <c r="DGE73" s="8"/>
      <c r="DGF73" s="8"/>
      <c r="DGG73" s="8"/>
      <c r="DGH73" s="8"/>
      <c r="DGI73" s="8"/>
      <c r="DGJ73" s="8"/>
      <c r="DGK73" s="8"/>
      <c r="DGL73" s="8"/>
      <c r="DGM73" s="8"/>
      <c r="DGN73" s="8"/>
      <c r="DGO73" s="8"/>
      <c r="DGP73" s="8"/>
      <c r="DGQ73" s="8"/>
      <c r="DGR73" s="8"/>
      <c r="DGS73" s="8"/>
      <c r="DGT73" s="8"/>
      <c r="DGU73" s="8"/>
      <c r="DGV73" s="8"/>
      <c r="DGW73" s="8"/>
      <c r="DGX73" s="8"/>
      <c r="DGY73" s="8"/>
      <c r="DGZ73" s="8"/>
      <c r="DHA73" s="8"/>
      <c r="DHB73" s="8"/>
      <c r="DHC73" s="8"/>
      <c r="DHD73" s="8"/>
      <c r="DHE73" s="8"/>
      <c r="DHF73" s="8"/>
      <c r="DHG73" s="8"/>
      <c r="DHH73" s="8"/>
      <c r="DHI73" s="8"/>
      <c r="DHJ73" s="8"/>
      <c r="DHK73" s="8"/>
      <c r="DHL73" s="8"/>
      <c r="DHM73" s="8"/>
      <c r="DHN73" s="8"/>
      <c r="DHO73" s="8"/>
      <c r="DHP73" s="8"/>
      <c r="DHQ73" s="8"/>
      <c r="DHR73" s="8"/>
      <c r="DHS73" s="8"/>
      <c r="DHT73" s="8"/>
      <c r="DHU73" s="8"/>
      <c r="DHV73" s="8"/>
      <c r="DHW73" s="8"/>
      <c r="DHX73" s="8"/>
      <c r="DHY73" s="8"/>
      <c r="DHZ73" s="8"/>
      <c r="DIA73" s="8"/>
      <c r="DIB73" s="8"/>
      <c r="DIC73" s="8"/>
      <c r="DID73" s="8"/>
      <c r="DIE73" s="8"/>
      <c r="DIF73" s="8"/>
      <c r="DIG73" s="8"/>
      <c r="DIH73" s="8"/>
      <c r="DII73" s="8"/>
      <c r="DIJ73" s="8"/>
      <c r="DIK73" s="8"/>
      <c r="DIL73" s="8"/>
      <c r="DIM73" s="8"/>
      <c r="DIN73" s="8"/>
      <c r="DIO73" s="8"/>
      <c r="DIP73" s="8"/>
      <c r="DIQ73" s="8"/>
      <c r="DIR73" s="8"/>
      <c r="DIS73" s="8"/>
      <c r="DIT73" s="8"/>
      <c r="DIU73" s="8"/>
      <c r="DIV73" s="8"/>
      <c r="DIW73" s="8"/>
      <c r="DIX73" s="8"/>
      <c r="DIY73" s="8"/>
      <c r="DIZ73" s="8"/>
      <c r="DJA73" s="8"/>
      <c r="DJB73" s="8"/>
      <c r="DJC73" s="8"/>
      <c r="DJD73" s="8"/>
      <c r="DJE73" s="8"/>
      <c r="DJF73" s="8"/>
      <c r="DJG73" s="8"/>
      <c r="DJH73" s="8"/>
      <c r="DJI73" s="8"/>
      <c r="DJJ73" s="8"/>
      <c r="DJK73" s="8"/>
      <c r="DJL73" s="8"/>
      <c r="DJM73" s="8"/>
      <c r="DJN73" s="8"/>
      <c r="DJO73" s="8"/>
      <c r="DJP73" s="8"/>
      <c r="DJQ73" s="8"/>
      <c r="DJR73" s="8"/>
      <c r="DJS73" s="8"/>
      <c r="DJT73" s="8"/>
      <c r="DJU73" s="8"/>
      <c r="DJV73" s="8"/>
      <c r="DJW73" s="8"/>
      <c r="DJX73" s="8"/>
      <c r="DJY73" s="8"/>
      <c r="DJZ73" s="8"/>
      <c r="DKA73" s="8"/>
      <c r="DKB73" s="8"/>
      <c r="DKC73" s="8"/>
      <c r="DKD73" s="8"/>
      <c r="DKE73" s="8"/>
      <c r="DKF73" s="8"/>
      <c r="DKG73" s="8"/>
      <c r="DKH73" s="8"/>
      <c r="DKI73" s="8"/>
      <c r="DKJ73" s="8"/>
      <c r="DKK73" s="8"/>
      <c r="DKL73" s="8"/>
      <c r="DKM73" s="8"/>
      <c r="DKN73" s="8"/>
      <c r="DKO73" s="8"/>
      <c r="DKP73" s="8"/>
      <c r="DKQ73" s="8"/>
      <c r="DKR73" s="8"/>
      <c r="DKS73" s="8"/>
      <c r="DKT73" s="8"/>
      <c r="DKU73" s="8"/>
      <c r="DKV73" s="8"/>
      <c r="DKW73" s="8"/>
      <c r="DKX73" s="8"/>
      <c r="DKY73" s="8"/>
      <c r="DKZ73" s="8"/>
      <c r="DLA73" s="8"/>
      <c r="DLB73" s="8"/>
      <c r="DLC73" s="8"/>
      <c r="DLD73" s="8"/>
      <c r="DLE73" s="8"/>
      <c r="DLF73" s="8"/>
      <c r="DLG73" s="8"/>
      <c r="DLH73" s="8"/>
      <c r="DLI73" s="8"/>
      <c r="DLJ73" s="8"/>
      <c r="DLK73" s="8"/>
      <c r="DLL73" s="8"/>
      <c r="DLM73" s="8"/>
      <c r="DLN73" s="8"/>
      <c r="DLO73" s="8"/>
      <c r="DLP73" s="8"/>
      <c r="DLQ73" s="8"/>
      <c r="DLR73" s="8"/>
      <c r="DLS73" s="8"/>
      <c r="DLT73" s="8"/>
      <c r="DLU73" s="8"/>
      <c r="DLV73" s="8"/>
      <c r="DLW73" s="8"/>
      <c r="DLX73" s="8"/>
      <c r="DLY73" s="8"/>
      <c r="DLZ73" s="8"/>
      <c r="DMA73" s="8"/>
      <c r="DMB73" s="8"/>
      <c r="DMC73" s="8"/>
      <c r="DMD73" s="8"/>
      <c r="DME73" s="8"/>
      <c r="DMF73" s="8"/>
      <c r="DMG73" s="8"/>
      <c r="DMH73" s="8"/>
      <c r="DMI73" s="8"/>
      <c r="DMJ73" s="8"/>
      <c r="DMK73" s="8"/>
      <c r="DML73" s="8"/>
      <c r="DMM73" s="8"/>
      <c r="DMN73" s="8"/>
      <c r="DMO73" s="8"/>
      <c r="DMP73" s="8"/>
      <c r="DMQ73" s="8"/>
      <c r="DMR73" s="8"/>
      <c r="DMS73" s="8"/>
      <c r="DMT73" s="8"/>
      <c r="DMU73" s="8"/>
      <c r="DMV73" s="8"/>
      <c r="DMW73" s="8"/>
      <c r="DMX73" s="8"/>
      <c r="DMY73" s="8"/>
      <c r="DMZ73" s="8"/>
      <c r="DNA73" s="8"/>
      <c r="DNB73" s="8"/>
      <c r="DNC73" s="8"/>
      <c r="DND73" s="8"/>
      <c r="DNE73" s="8"/>
      <c r="DNF73" s="8"/>
      <c r="DNG73" s="8"/>
      <c r="DNH73" s="8"/>
      <c r="DNI73" s="8"/>
      <c r="DNJ73" s="8"/>
      <c r="DNK73" s="8"/>
      <c r="DNL73" s="8"/>
      <c r="DNM73" s="8"/>
      <c r="DNN73" s="8"/>
      <c r="DNO73" s="8"/>
      <c r="DNP73" s="8"/>
      <c r="DNQ73" s="8"/>
      <c r="DNR73" s="8"/>
      <c r="DNS73" s="8"/>
      <c r="DNT73" s="8"/>
      <c r="DNU73" s="8"/>
      <c r="DNV73" s="8"/>
      <c r="DNW73" s="8"/>
      <c r="DNX73" s="8"/>
      <c r="DNY73" s="8"/>
      <c r="DNZ73" s="8"/>
      <c r="DOA73" s="8"/>
      <c r="DOB73" s="8"/>
      <c r="DOC73" s="8"/>
      <c r="DOD73" s="8"/>
      <c r="DOE73" s="8"/>
      <c r="DOF73" s="8"/>
      <c r="DOG73" s="8"/>
      <c r="DOH73" s="8"/>
      <c r="DOI73" s="8"/>
      <c r="DOJ73" s="8"/>
      <c r="DOK73" s="8"/>
      <c r="DOL73" s="8"/>
      <c r="DOM73" s="8"/>
      <c r="DON73" s="8"/>
      <c r="DOO73" s="8"/>
      <c r="DOP73" s="8"/>
      <c r="DOQ73" s="8"/>
      <c r="DOR73" s="8"/>
      <c r="DOS73" s="8"/>
      <c r="DOT73" s="8"/>
      <c r="DOU73" s="8"/>
      <c r="DOV73" s="8"/>
      <c r="DOW73" s="8"/>
      <c r="DOX73" s="8"/>
      <c r="DOY73" s="8"/>
      <c r="DOZ73" s="8"/>
      <c r="DPA73" s="8"/>
      <c r="DPB73" s="8"/>
      <c r="DPC73" s="8"/>
      <c r="DPD73" s="8"/>
      <c r="DPE73" s="8"/>
      <c r="DPF73" s="8"/>
      <c r="DPG73" s="8"/>
      <c r="DPH73" s="8"/>
      <c r="DPI73" s="8"/>
      <c r="DPJ73" s="8"/>
      <c r="DPK73" s="8"/>
      <c r="DPL73" s="8"/>
      <c r="DPM73" s="8"/>
      <c r="DPN73" s="8"/>
      <c r="DPO73" s="8"/>
      <c r="DPP73" s="8"/>
      <c r="DPQ73" s="8"/>
      <c r="DPR73" s="8"/>
      <c r="DPS73" s="8"/>
      <c r="DPT73" s="8"/>
      <c r="DPU73" s="8"/>
      <c r="DPV73" s="8"/>
      <c r="DPW73" s="8"/>
      <c r="DPX73" s="8"/>
      <c r="DPY73" s="8"/>
      <c r="DPZ73" s="8"/>
      <c r="DQA73" s="8"/>
      <c r="DQB73" s="8"/>
      <c r="DQC73" s="8"/>
      <c r="DQD73" s="8"/>
      <c r="DQE73" s="8"/>
      <c r="DQF73" s="8"/>
      <c r="DQG73" s="8"/>
      <c r="DQH73" s="8"/>
      <c r="DQI73" s="8"/>
      <c r="DQJ73" s="8"/>
      <c r="DQK73" s="8"/>
      <c r="DQL73" s="8"/>
      <c r="DQM73" s="8"/>
      <c r="DQN73" s="8"/>
      <c r="DQO73" s="8"/>
      <c r="DQP73" s="8"/>
      <c r="DQQ73" s="8"/>
      <c r="DQR73" s="8"/>
      <c r="DQS73" s="8"/>
      <c r="DQT73" s="8"/>
      <c r="DQU73" s="8"/>
      <c r="DQV73" s="8"/>
      <c r="DQW73" s="8"/>
      <c r="DQX73" s="8"/>
      <c r="DQY73" s="8"/>
      <c r="DQZ73" s="8"/>
      <c r="DRA73" s="8"/>
      <c r="DRB73" s="8"/>
      <c r="DRC73" s="8"/>
      <c r="DRD73" s="8"/>
      <c r="DRE73" s="8"/>
      <c r="DRF73" s="8"/>
      <c r="DRG73" s="8"/>
      <c r="DRH73" s="8"/>
      <c r="DRI73" s="8"/>
      <c r="DRJ73" s="8"/>
      <c r="DRK73" s="8"/>
      <c r="DRL73" s="8"/>
      <c r="DRM73" s="8"/>
      <c r="DRN73" s="8"/>
      <c r="DRO73" s="8"/>
      <c r="DRP73" s="8"/>
      <c r="DRQ73" s="8"/>
      <c r="DRR73" s="8"/>
      <c r="DRS73" s="8"/>
      <c r="DRT73" s="8"/>
      <c r="DRU73" s="8"/>
      <c r="DRV73" s="8"/>
      <c r="DRW73" s="8"/>
      <c r="DRX73" s="8"/>
      <c r="DRY73" s="8"/>
      <c r="DRZ73" s="8"/>
      <c r="DSA73" s="8"/>
      <c r="DSB73" s="8"/>
      <c r="DSC73" s="8"/>
      <c r="DSD73" s="8"/>
      <c r="DSE73" s="8"/>
      <c r="DSF73" s="8"/>
      <c r="DSG73" s="8"/>
      <c r="DSH73" s="8"/>
      <c r="DSI73" s="8"/>
      <c r="DSJ73" s="8"/>
      <c r="DSK73" s="8"/>
      <c r="DSL73" s="8"/>
      <c r="DSM73" s="8"/>
      <c r="DSN73" s="8"/>
      <c r="DSO73" s="8"/>
      <c r="DSP73" s="8"/>
      <c r="DSQ73" s="8"/>
      <c r="DSR73" s="8"/>
      <c r="DSS73" s="8"/>
      <c r="DST73" s="8"/>
      <c r="DSU73" s="8"/>
      <c r="DSV73" s="8"/>
      <c r="DSW73" s="8"/>
      <c r="DSX73" s="8"/>
      <c r="DSY73" s="8"/>
      <c r="DSZ73" s="8"/>
      <c r="DTA73" s="8"/>
      <c r="DTB73" s="8"/>
      <c r="DTC73" s="8"/>
      <c r="DTD73" s="8"/>
      <c r="DTE73" s="8"/>
      <c r="DTF73" s="8"/>
      <c r="DTG73" s="8"/>
      <c r="DTH73" s="8"/>
      <c r="DTI73" s="8"/>
      <c r="DTJ73" s="8"/>
      <c r="DTK73" s="8"/>
      <c r="DTL73" s="8"/>
      <c r="DTM73" s="8"/>
      <c r="DTN73" s="8"/>
      <c r="DTO73" s="8"/>
      <c r="DTP73" s="8"/>
      <c r="DTQ73" s="8"/>
      <c r="DTR73" s="8"/>
      <c r="DTS73" s="8"/>
      <c r="DTT73" s="8"/>
      <c r="DTU73" s="8"/>
      <c r="DTV73" s="8"/>
      <c r="DTW73" s="8"/>
      <c r="DTX73" s="8"/>
      <c r="DTY73" s="8"/>
      <c r="DTZ73" s="8"/>
      <c r="DUA73" s="8"/>
      <c r="DUB73" s="8"/>
      <c r="DUC73" s="8"/>
      <c r="DUD73" s="8"/>
      <c r="DUE73" s="8"/>
      <c r="DUF73" s="8"/>
      <c r="DUG73" s="8"/>
      <c r="DUH73" s="8"/>
      <c r="DUI73" s="8"/>
      <c r="DUJ73" s="8"/>
      <c r="DUK73" s="8"/>
      <c r="DUL73" s="8"/>
      <c r="DUM73" s="8"/>
      <c r="DUN73" s="8"/>
      <c r="DUO73" s="8"/>
      <c r="DUP73" s="8"/>
      <c r="DUQ73" s="8"/>
      <c r="DUR73" s="8"/>
      <c r="DUS73" s="8"/>
      <c r="DUT73" s="8"/>
      <c r="DUU73" s="8"/>
      <c r="DUV73" s="8"/>
      <c r="DUW73" s="8"/>
      <c r="DUX73" s="8"/>
      <c r="DUY73" s="8"/>
      <c r="DUZ73" s="8"/>
      <c r="DVA73" s="8"/>
      <c r="DVB73" s="8"/>
      <c r="DVC73" s="8"/>
      <c r="DVD73" s="8"/>
      <c r="DVE73" s="8"/>
      <c r="DVF73" s="8"/>
      <c r="DVG73" s="8"/>
      <c r="DVH73" s="8"/>
      <c r="DVI73" s="8"/>
      <c r="DVJ73" s="8"/>
      <c r="DVK73" s="8"/>
      <c r="DVL73" s="8"/>
      <c r="DVM73" s="8"/>
      <c r="DVN73" s="8"/>
      <c r="DVO73" s="8"/>
      <c r="DVP73" s="8"/>
      <c r="DVQ73" s="8"/>
      <c r="DVR73" s="8"/>
      <c r="DVS73" s="8"/>
      <c r="DVT73" s="8"/>
      <c r="DVU73" s="8"/>
      <c r="DVV73" s="8"/>
      <c r="DVW73" s="8"/>
      <c r="DVX73" s="8"/>
      <c r="DVY73" s="8"/>
      <c r="DVZ73" s="8"/>
      <c r="DWA73" s="8"/>
      <c r="DWB73" s="8"/>
      <c r="DWC73" s="8"/>
      <c r="DWD73" s="8"/>
      <c r="DWE73" s="8"/>
      <c r="DWF73" s="8"/>
      <c r="DWG73" s="8"/>
      <c r="DWH73" s="8"/>
      <c r="DWI73" s="8"/>
      <c r="DWJ73" s="8"/>
      <c r="DWK73" s="8"/>
      <c r="DWL73" s="8"/>
      <c r="DWM73" s="8"/>
      <c r="DWN73" s="8"/>
      <c r="DWO73" s="8"/>
      <c r="DWP73" s="8"/>
      <c r="DWQ73" s="8"/>
      <c r="DWR73" s="8"/>
      <c r="DWS73" s="8"/>
      <c r="DWT73" s="8"/>
      <c r="DWU73" s="8"/>
      <c r="DWV73" s="8"/>
      <c r="DWW73" s="8"/>
      <c r="DWX73" s="8"/>
      <c r="DWY73" s="8"/>
      <c r="DWZ73" s="8"/>
      <c r="DXA73" s="8"/>
      <c r="DXB73" s="8"/>
      <c r="DXC73" s="8"/>
      <c r="DXD73" s="8"/>
      <c r="DXE73" s="8"/>
      <c r="DXF73" s="8"/>
      <c r="DXG73" s="8"/>
      <c r="DXH73" s="8"/>
      <c r="DXI73" s="8"/>
      <c r="DXJ73" s="8"/>
      <c r="DXK73" s="8"/>
      <c r="DXL73" s="8"/>
      <c r="DXM73" s="8"/>
      <c r="DXN73" s="8"/>
      <c r="DXO73" s="8"/>
      <c r="DXP73" s="8"/>
      <c r="DXQ73" s="8"/>
      <c r="DXR73" s="8"/>
      <c r="DXS73" s="8"/>
      <c r="DXT73" s="8"/>
      <c r="DXU73" s="8"/>
      <c r="DXV73" s="8"/>
      <c r="DXW73" s="8"/>
      <c r="DXX73" s="8"/>
      <c r="DXY73" s="8"/>
      <c r="DXZ73" s="8"/>
      <c r="DYA73" s="8"/>
      <c r="DYB73" s="8"/>
      <c r="DYC73" s="8"/>
      <c r="DYD73" s="8"/>
      <c r="DYE73" s="8"/>
      <c r="DYF73" s="8"/>
      <c r="DYG73" s="8"/>
      <c r="DYH73" s="8"/>
      <c r="DYI73" s="8"/>
      <c r="DYJ73" s="8"/>
      <c r="DYK73" s="8"/>
      <c r="DYL73" s="8"/>
      <c r="DYM73" s="8"/>
      <c r="DYN73" s="8"/>
      <c r="DYO73" s="8"/>
      <c r="DYP73" s="8"/>
      <c r="DYQ73" s="8"/>
      <c r="DYR73" s="8"/>
      <c r="DYS73" s="8"/>
      <c r="DYT73" s="8"/>
      <c r="DYU73" s="8"/>
      <c r="DYV73" s="8"/>
      <c r="DYW73" s="8"/>
      <c r="DYX73" s="8"/>
      <c r="DYY73" s="8"/>
      <c r="DYZ73" s="8"/>
      <c r="DZA73" s="8"/>
      <c r="DZB73" s="8"/>
      <c r="DZC73" s="8"/>
      <c r="DZD73" s="8"/>
      <c r="DZE73" s="8"/>
      <c r="DZF73" s="8"/>
      <c r="DZG73" s="8"/>
      <c r="DZH73" s="8"/>
      <c r="DZI73" s="8"/>
      <c r="DZJ73" s="8"/>
      <c r="DZK73" s="8"/>
      <c r="DZL73" s="8"/>
      <c r="DZM73" s="8"/>
      <c r="DZN73" s="8"/>
      <c r="DZO73" s="8"/>
      <c r="DZP73" s="8"/>
      <c r="DZQ73" s="8"/>
      <c r="DZR73" s="8"/>
      <c r="DZS73" s="8"/>
      <c r="DZT73" s="8"/>
      <c r="DZU73" s="8"/>
      <c r="DZV73" s="8"/>
      <c r="DZW73" s="8"/>
      <c r="DZX73" s="8"/>
      <c r="DZY73" s="8"/>
      <c r="DZZ73" s="8"/>
      <c r="EAA73" s="8"/>
      <c r="EAB73" s="8"/>
      <c r="EAC73" s="8"/>
      <c r="EAD73" s="8"/>
      <c r="EAE73" s="8"/>
      <c r="EAF73" s="8"/>
      <c r="EAG73" s="8"/>
      <c r="EAH73" s="8"/>
      <c r="EAI73" s="8"/>
      <c r="EAJ73" s="8"/>
      <c r="EAK73" s="8"/>
      <c r="EAL73" s="8"/>
      <c r="EAM73" s="8"/>
      <c r="EAN73" s="8"/>
      <c r="EAO73" s="8"/>
      <c r="EAP73" s="8"/>
      <c r="EAQ73" s="8"/>
      <c r="EAR73" s="8"/>
      <c r="EAS73" s="8"/>
      <c r="EAT73" s="8"/>
      <c r="EAU73" s="8"/>
      <c r="EAV73" s="8"/>
      <c r="EAW73" s="8"/>
      <c r="EAX73" s="8"/>
      <c r="EAY73" s="8"/>
      <c r="EAZ73" s="8"/>
      <c r="EBA73" s="8"/>
      <c r="EBB73" s="8"/>
      <c r="EBC73" s="8"/>
      <c r="EBD73" s="8"/>
      <c r="EBE73" s="8"/>
      <c r="EBF73" s="8"/>
      <c r="EBG73" s="8"/>
      <c r="EBH73" s="8"/>
      <c r="EBI73" s="8"/>
      <c r="EBJ73" s="8"/>
      <c r="EBK73" s="8"/>
      <c r="EBL73" s="8"/>
      <c r="EBM73" s="8"/>
      <c r="EBN73" s="8"/>
      <c r="EBO73" s="8"/>
      <c r="EBP73" s="8"/>
      <c r="EBQ73" s="8"/>
      <c r="EBR73" s="8"/>
      <c r="EBS73" s="8"/>
      <c r="EBT73" s="8"/>
      <c r="EBU73" s="8"/>
      <c r="EBV73" s="8"/>
      <c r="EBW73" s="8"/>
      <c r="EBX73" s="8"/>
      <c r="EBY73" s="8"/>
      <c r="EBZ73" s="8"/>
      <c r="ECA73" s="8"/>
      <c r="ECB73" s="8"/>
      <c r="ECC73" s="8"/>
      <c r="ECD73" s="8"/>
      <c r="ECE73" s="8"/>
      <c r="ECF73" s="8"/>
      <c r="ECG73" s="8"/>
      <c r="ECH73" s="8"/>
      <c r="ECI73" s="8"/>
      <c r="ECJ73" s="8"/>
      <c r="ECK73" s="8"/>
      <c r="ECL73" s="8"/>
      <c r="ECM73" s="8"/>
      <c r="ECN73" s="8"/>
      <c r="ECO73" s="8"/>
      <c r="ECP73" s="8"/>
      <c r="ECQ73" s="8"/>
      <c r="ECR73" s="8"/>
      <c r="ECS73" s="8"/>
      <c r="ECT73" s="8"/>
      <c r="ECU73" s="8"/>
      <c r="ECV73" s="8"/>
      <c r="ECW73" s="8"/>
      <c r="ECX73" s="8"/>
      <c r="ECY73" s="8"/>
      <c r="ECZ73" s="8"/>
      <c r="EDA73" s="8"/>
      <c r="EDB73" s="8"/>
      <c r="EDC73" s="8"/>
      <c r="EDD73" s="8"/>
      <c r="EDE73" s="8"/>
      <c r="EDF73" s="8"/>
      <c r="EDG73" s="8"/>
      <c r="EDH73" s="8"/>
      <c r="EDI73" s="8"/>
      <c r="EDJ73" s="8"/>
      <c r="EDK73" s="8"/>
      <c r="EDL73" s="8"/>
      <c r="EDM73" s="8"/>
      <c r="EDN73" s="8"/>
      <c r="EDO73" s="8"/>
      <c r="EDP73" s="8"/>
      <c r="EDQ73" s="8"/>
      <c r="EDR73" s="8"/>
      <c r="EDS73" s="8"/>
      <c r="EDT73" s="8"/>
      <c r="EDU73" s="8"/>
      <c r="EDV73" s="8"/>
      <c r="EDW73" s="8"/>
      <c r="EDX73" s="8"/>
      <c r="EDY73" s="8"/>
      <c r="EDZ73" s="8"/>
      <c r="EEA73" s="8"/>
      <c r="EEB73" s="8"/>
      <c r="EEC73" s="8"/>
      <c r="EED73" s="8"/>
      <c r="EEE73" s="8"/>
      <c r="EEF73" s="8"/>
      <c r="EEG73" s="8"/>
      <c r="EEH73" s="8"/>
      <c r="EEI73" s="8"/>
      <c r="EEJ73" s="8"/>
      <c r="EEK73" s="8"/>
      <c r="EEL73" s="8"/>
      <c r="EEM73" s="8"/>
      <c r="EEN73" s="8"/>
      <c r="EEO73" s="8"/>
      <c r="EEP73" s="8"/>
      <c r="EEQ73" s="8"/>
      <c r="EER73" s="8"/>
      <c r="EES73" s="8"/>
      <c r="EET73" s="8"/>
      <c r="EEU73" s="8"/>
      <c r="EEV73" s="8"/>
      <c r="EEW73" s="8"/>
      <c r="EEX73" s="8"/>
      <c r="EEY73" s="8"/>
      <c r="EEZ73" s="8"/>
      <c r="EFA73" s="8"/>
      <c r="EFB73" s="8"/>
      <c r="EFC73" s="8"/>
      <c r="EFD73" s="8"/>
      <c r="EFE73" s="8"/>
      <c r="EFF73" s="8"/>
      <c r="EFG73" s="8"/>
      <c r="EFH73" s="8"/>
      <c r="EFI73" s="8"/>
      <c r="EFJ73" s="8"/>
      <c r="EFK73" s="8"/>
      <c r="EFL73" s="8"/>
      <c r="EFM73" s="8"/>
      <c r="EFN73" s="8"/>
      <c r="EFO73" s="8"/>
      <c r="EFP73" s="8"/>
      <c r="EFQ73" s="8"/>
      <c r="EFR73" s="8"/>
      <c r="EFS73" s="8"/>
      <c r="EFT73" s="8"/>
      <c r="EFU73" s="8"/>
      <c r="EFV73" s="8"/>
      <c r="EFW73" s="8"/>
      <c r="EFX73" s="8"/>
      <c r="EFY73" s="8"/>
      <c r="EFZ73" s="8"/>
      <c r="EGA73" s="8"/>
      <c r="EGB73" s="8"/>
      <c r="EGC73" s="8"/>
      <c r="EGD73" s="8"/>
      <c r="EGE73" s="8"/>
      <c r="EGF73" s="8"/>
      <c r="EGG73" s="8"/>
      <c r="EGH73" s="8"/>
      <c r="EGI73" s="8"/>
      <c r="EGJ73" s="8"/>
      <c r="EGK73" s="8"/>
      <c r="EGL73" s="8"/>
      <c r="EGM73" s="8"/>
      <c r="EGN73" s="8"/>
      <c r="EGO73" s="8"/>
      <c r="EGP73" s="8"/>
      <c r="EGQ73" s="8"/>
      <c r="EGR73" s="8"/>
      <c r="EGS73" s="8"/>
      <c r="EGT73" s="8"/>
      <c r="EGU73" s="8"/>
      <c r="EGV73" s="8"/>
      <c r="EGW73" s="8"/>
      <c r="EGX73" s="8"/>
      <c r="EGY73" s="8"/>
      <c r="EGZ73" s="8"/>
      <c r="EHA73" s="8"/>
      <c r="EHB73" s="8"/>
      <c r="EHC73" s="8"/>
      <c r="EHD73" s="8"/>
      <c r="EHE73" s="8"/>
      <c r="EHF73" s="8"/>
      <c r="EHG73" s="8"/>
      <c r="EHH73" s="8"/>
      <c r="EHI73" s="8"/>
      <c r="EHJ73" s="8"/>
      <c r="EHK73" s="8"/>
      <c r="EHL73" s="8"/>
      <c r="EHM73" s="8"/>
      <c r="EHN73" s="8"/>
      <c r="EHO73" s="8"/>
      <c r="EHP73" s="8"/>
      <c r="EHQ73" s="8"/>
      <c r="EHR73" s="8"/>
      <c r="EHS73" s="8"/>
      <c r="EHT73" s="8"/>
      <c r="EHU73" s="8"/>
      <c r="EHV73" s="8"/>
      <c r="EHW73" s="8"/>
      <c r="EHX73" s="8"/>
      <c r="EHY73" s="8"/>
      <c r="EHZ73" s="8"/>
      <c r="EIA73" s="8"/>
      <c r="EIB73" s="8"/>
      <c r="EIC73" s="8"/>
      <c r="EID73" s="8"/>
      <c r="EIE73" s="8"/>
      <c r="EIF73" s="8"/>
      <c r="EIG73" s="8"/>
      <c r="EIH73" s="8"/>
      <c r="EII73" s="8"/>
      <c r="EIJ73" s="8"/>
      <c r="EIK73" s="8"/>
      <c r="EIL73" s="8"/>
      <c r="EIM73" s="8"/>
      <c r="EIN73" s="8"/>
      <c r="EIO73" s="8"/>
      <c r="EIP73" s="8"/>
      <c r="EIQ73" s="8"/>
      <c r="EIR73" s="8"/>
      <c r="EIS73" s="8"/>
      <c r="EIT73" s="8"/>
      <c r="EIU73" s="8"/>
      <c r="EIV73" s="8"/>
      <c r="EIW73" s="8"/>
      <c r="EIX73" s="8"/>
      <c r="EIY73" s="8"/>
      <c r="EIZ73" s="8"/>
      <c r="EJA73" s="8"/>
      <c r="EJB73" s="8"/>
      <c r="EJC73" s="8"/>
      <c r="EJD73" s="8"/>
      <c r="EJE73" s="8"/>
      <c r="EJF73" s="8"/>
      <c r="EJG73" s="8"/>
      <c r="EJH73" s="8"/>
      <c r="EJI73" s="8"/>
      <c r="EJJ73" s="8"/>
      <c r="EJK73" s="8"/>
      <c r="EJL73" s="8"/>
      <c r="EJM73" s="8"/>
      <c r="EJN73" s="8"/>
      <c r="EJO73" s="8"/>
      <c r="EJP73" s="8"/>
      <c r="EJQ73" s="8"/>
      <c r="EJR73" s="8"/>
      <c r="EJS73" s="8"/>
      <c r="EJT73" s="8"/>
      <c r="EJU73" s="8"/>
      <c r="EJV73" s="8"/>
      <c r="EJW73" s="8"/>
      <c r="EJX73" s="8"/>
      <c r="EJY73" s="8"/>
      <c r="EJZ73" s="8"/>
      <c r="EKA73" s="8"/>
      <c r="EKB73" s="8"/>
      <c r="EKC73" s="8"/>
      <c r="EKD73" s="8"/>
      <c r="EKE73" s="8"/>
      <c r="EKF73" s="8"/>
      <c r="EKG73" s="8"/>
      <c r="EKH73" s="8"/>
      <c r="EKI73" s="8"/>
      <c r="EKJ73" s="8"/>
      <c r="EKK73" s="8"/>
      <c r="EKL73" s="8"/>
      <c r="EKM73" s="8"/>
      <c r="EKN73" s="8"/>
      <c r="EKO73" s="8"/>
      <c r="EKP73" s="8"/>
      <c r="EKQ73" s="8"/>
      <c r="EKR73" s="8"/>
      <c r="EKS73" s="8"/>
      <c r="EKT73" s="8"/>
      <c r="EKU73" s="8"/>
      <c r="EKV73" s="8"/>
      <c r="EKW73" s="8"/>
      <c r="EKX73" s="8"/>
      <c r="EKY73" s="8"/>
      <c r="EKZ73" s="8"/>
      <c r="ELA73" s="8"/>
      <c r="ELB73" s="8"/>
      <c r="ELC73" s="8"/>
      <c r="ELD73" s="8"/>
      <c r="ELE73" s="8"/>
      <c r="ELF73" s="8"/>
      <c r="ELG73" s="8"/>
      <c r="ELH73" s="8"/>
      <c r="ELI73" s="8"/>
      <c r="ELJ73" s="8"/>
      <c r="ELK73" s="8"/>
      <c r="ELL73" s="8"/>
      <c r="ELM73" s="8"/>
      <c r="ELN73" s="8"/>
      <c r="ELO73" s="8"/>
      <c r="ELP73" s="8"/>
      <c r="ELQ73" s="8"/>
      <c r="ELR73" s="8"/>
      <c r="ELS73" s="8"/>
      <c r="ELT73" s="8"/>
      <c r="ELU73" s="8"/>
      <c r="ELV73" s="8"/>
      <c r="ELW73" s="8"/>
      <c r="ELX73" s="8"/>
      <c r="ELY73" s="8"/>
      <c r="ELZ73" s="8"/>
      <c r="EMA73" s="8"/>
      <c r="EMB73" s="8"/>
      <c r="EMC73" s="8"/>
      <c r="EMD73" s="8"/>
      <c r="EME73" s="8"/>
      <c r="EMF73" s="8"/>
      <c r="EMG73" s="8"/>
      <c r="EMH73" s="8"/>
      <c r="EMI73" s="8"/>
      <c r="EMJ73" s="8"/>
      <c r="EMK73" s="8"/>
      <c r="EML73" s="8"/>
      <c r="EMM73" s="8"/>
      <c r="EMN73" s="8"/>
      <c r="EMO73" s="8"/>
      <c r="EMP73" s="8"/>
      <c r="EMQ73" s="8"/>
      <c r="EMR73" s="8"/>
      <c r="EMS73" s="8"/>
      <c r="EMT73" s="8"/>
      <c r="EMU73" s="8"/>
      <c r="EMV73" s="8"/>
      <c r="EMW73" s="8"/>
      <c r="EMX73" s="8"/>
      <c r="EMY73" s="8"/>
      <c r="EMZ73" s="8"/>
      <c r="ENA73" s="8"/>
      <c r="ENB73" s="8"/>
      <c r="ENC73" s="8"/>
      <c r="END73" s="8"/>
      <c r="ENE73" s="8"/>
      <c r="ENF73" s="8"/>
      <c r="ENG73" s="8"/>
      <c r="ENH73" s="8"/>
      <c r="ENI73" s="8"/>
      <c r="ENJ73" s="8"/>
      <c r="ENK73" s="8"/>
      <c r="ENL73" s="8"/>
      <c r="ENM73" s="8"/>
      <c r="ENN73" s="8"/>
      <c r="ENO73" s="8"/>
      <c r="ENP73" s="8"/>
      <c r="ENQ73" s="8"/>
      <c r="ENR73" s="8"/>
      <c r="ENS73" s="8"/>
      <c r="ENT73" s="8"/>
      <c r="ENU73" s="8"/>
      <c r="ENV73" s="8"/>
      <c r="ENW73" s="8"/>
      <c r="ENX73" s="8"/>
      <c r="ENY73" s="8"/>
      <c r="ENZ73" s="8"/>
      <c r="EOA73" s="8"/>
      <c r="EOB73" s="8"/>
      <c r="EOC73" s="8"/>
      <c r="EOD73" s="8"/>
      <c r="EOE73" s="8"/>
      <c r="EOF73" s="8"/>
      <c r="EOG73" s="8"/>
      <c r="EOH73" s="8"/>
      <c r="EOI73" s="8"/>
      <c r="EOJ73" s="8"/>
      <c r="EOK73" s="8"/>
      <c r="EOL73" s="8"/>
      <c r="EOM73" s="8"/>
      <c r="EON73" s="8"/>
      <c r="EOO73" s="8"/>
      <c r="EOP73" s="8"/>
      <c r="EOQ73" s="8"/>
      <c r="EOR73" s="8"/>
      <c r="EOS73" s="8"/>
      <c r="EOT73" s="8"/>
      <c r="EOU73" s="8"/>
      <c r="EOV73" s="8"/>
      <c r="EOW73" s="8"/>
      <c r="EOX73" s="8"/>
      <c r="EOY73" s="8"/>
      <c r="EOZ73" s="8"/>
      <c r="EPA73" s="8"/>
      <c r="EPB73" s="8"/>
      <c r="EPC73" s="8"/>
      <c r="EPD73" s="8"/>
      <c r="EPE73" s="8"/>
      <c r="EPF73" s="8"/>
      <c r="EPG73" s="8"/>
      <c r="EPH73" s="8"/>
      <c r="EPI73" s="8"/>
      <c r="EPJ73" s="8"/>
      <c r="EPK73" s="8"/>
      <c r="EPL73" s="8"/>
      <c r="EPM73" s="8"/>
      <c r="EPN73" s="8"/>
      <c r="EPO73" s="8"/>
      <c r="EPP73" s="8"/>
      <c r="EPQ73" s="8"/>
      <c r="EPR73" s="8"/>
      <c r="EPS73" s="8"/>
      <c r="EPT73" s="8"/>
      <c r="EPU73" s="8"/>
      <c r="EPV73" s="8"/>
      <c r="EPW73" s="8"/>
      <c r="EPX73" s="8"/>
      <c r="EPY73" s="8"/>
      <c r="EPZ73" s="8"/>
      <c r="EQA73" s="8"/>
      <c r="EQB73" s="8"/>
      <c r="EQC73" s="8"/>
      <c r="EQD73" s="8"/>
      <c r="EQE73" s="8"/>
      <c r="EQF73" s="8"/>
      <c r="EQG73" s="8"/>
      <c r="EQH73" s="8"/>
      <c r="EQI73" s="8"/>
      <c r="EQJ73" s="8"/>
      <c r="EQK73" s="8"/>
      <c r="EQL73" s="8"/>
      <c r="EQM73" s="8"/>
      <c r="EQN73" s="8"/>
      <c r="EQO73" s="8"/>
      <c r="EQP73" s="8"/>
      <c r="EQQ73" s="8"/>
      <c r="EQR73" s="8"/>
      <c r="EQS73" s="8"/>
      <c r="EQT73" s="8"/>
      <c r="EQU73" s="8"/>
      <c r="EQV73" s="8"/>
      <c r="EQW73" s="8"/>
      <c r="EQX73" s="8"/>
      <c r="EQY73" s="8"/>
      <c r="EQZ73" s="8"/>
      <c r="ERA73" s="8"/>
      <c r="ERB73" s="8"/>
      <c r="ERC73" s="8"/>
      <c r="ERD73" s="8"/>
      <c r="ERE73" s="8"/>
      <c r="ERF73" s="8"/>
      <c r="ERG73" s="8"/>
      <c r="ERH73" s="8"/>
      <c r="ERI73" s="8"/>
      <c r="ERJ73" s="8"/>
      <c r="ERK73" s="8"/>
      <c r="ERL73" s="8"/>
      <c r="ERM73" s="8"/>
      <c r="ERN73" s="8"/>
      <c r="ERO73" s="8"/>
      <c r="ERP73" s="8"/>
      <c r="ERQ73" s="8"/>
      <c r="ERR73" s="8"/>
      <c r="ERS73" s="8"/>
      <c r="ERT73" s="8"/>
      <c r="ERU73" s="8"/>
      <c r="ERV73" s="8"/>
      <c r="ERW73" s="8"/>
      <c r="ERX73" s="8"/>
      <c r="ERY73" s="8"/>
      <c r="ERZ73" s="8"/>
      <c r="ESA73" s="8"/>
      <c r="ESB73" s="8"/>
      <c r="ESC73" s="8"/>
      <c r="ESD73" s="8"/>
      <c r="ESE73" s="8"/>
      <c r="ESF73" s="8"/>
      <c r="ESG73" s="8"/>
      <c r="ESH73" s="8"/>
      <c r="ESI73" s="8"/>
      <c r="ESJ73" s="8"/>
      <c r="ESK73" s="8"/>
      <c r="ESL73" s="8"/>
      <c r="ESM73" s="8"/>
      <c r="ESN73" s="8"/>
      <c r="ESO73" s="8"/>
      <c r="ESP73" s="8"/>
      <c r="ESQ73" s="8"/>
      <c r="ESR73" s="8"/>
      <c r="ESS73" s="8"/>
      <c r="EST73" s="8"/>
      <c r="ESU73" s="8"/>
      <c r="ESV73" s="8"/>
      <c r="ESW73" s="8"/>
      <c r="ESX73" s="8"/>
      <c r="ESY73" s="8"/>
      <c r="ESZ73" s="8"/>
      <c r="ETA73" s="8"/>
      <c r="ETB73" s="8"/>
      <c r="ETC73" s="8"/>
      <c r="ETD73" s="8"/>
      <c r="ETE73" s="8"/>
      <c r="ETF73" s="8"/>
      <c r="ETG73" s="8"/>
      <c r="ETH73" s="8"/>
      <c r="ETI73" s="8"/>
      <c r="ETJ73" s="8"/>
      <c r="ETK73" s="8"/>
      <c r="ETL73" s="8"/>
      <c r="ETM73" s="8"/>
      <c r="ETN73" s="8"/>
      <c r="ETO73" s="8"/>
      <c r="ETP73" s="8"/>
      <c r="ETQ73" s="8"/>
      <c r="ETR73" s="8"/>
      <c r="ETS73" s="8"/>
      <c r="ETT73" s="8"/>
      <c r="ETU73" s="8"/>
      <c r="ETV73" s="8"/>
      <c r="ETW73" s="8"/>
      <c r="ETX73" s="8"/>
      <c r="ETY73" s="8"/>
      <c r="ETZ73" s="8"/>
      <c r="EUA73" s="8"/>
      <c r="EUB73" s="8"/>
      <c r="EUC73" s="8"/>
      <c r="EUD73" s="8"/>
      <c r="EUE73" s="8"/>
      <c r="EUF73" s="8"/>
      <c r="EUG73" s="8"/>
      <c r="EUH73" s="8"/>
      <c r="EUI73" s="8"/>
      <c r="EUJ73" s="8"/>
      <c r="EUK73" s="8"/>
      <c r="EUL73" s="8"/>
      <c r="EUM73" s="8"/>
      <c r="EUN73" s="8"/>
      <c r="EUO73" s="8"/>
      <c r="EUP73" s="8"/>
      <c r="EUQ73" s="8"/>
      <c r="EUR73" s="8"/>
      <c r="EUS73" s="8"/>
      <c r="EUT73" s="8"/>
      <c r="EUU73" s="8"/>
      <c r="EUV73" s="8"/>
      <c r="EUW73" s="8"/>
      <c r="EUX73" s="8"/>
      <c r="EUY73" s="8"/>
      <c r="EUZ73" s="8"/>
      <c r="EVA73" s="8"/>
      <c r="EVB73" s="8"/>
      <c r="EVC73" s="8"/>
      <c r="EVD73" s="8"/>
      <c r="EVE73" s="8"/>
      <c r="EVF73" s="8"/>
      <c r="EVG73" s="8"/>
      <c r="EVH73" s="8"/>
      <c r="EVI73" s="8"/>
      <c r="EVJ73" s="8"/>
      <c r="EVK73" s="8"/>
      <c r="EVL73" s="8"/>
      <c r="EVM73" s="8"/>
      <c r="EVN73" s="8"/>
      <c r="EVO73" s="8"/>
      <c r="EVP73" s="8"/>
      <c r="EVQ73" s="8"/>
      <c r="EVR73" s="8"/>
      <c r="EVS73" s="8"/>
      <c r="EVT73" s="8"/>
      <c r="EVU73" s="8"/>
      <c r="EVV73" s="8"/>
      <c r="EVW73" s="8"/>
      <c r="EVX73" s="8"/>
      <c r="EVY73" s="8"/>
      <c r="EVZ73" s="8"/>
      <c r="EWA73" s="8"/>
      <c r="EWB73" s="8"/>
      <c r="EWC73" s="8"/>
      <c r="EWD73" s="8"/>
      <c r="EWE73" s="8"/>
      <c r="EWF73" s="8"/>
      <c r="EWG73" s="8"/>
      <c r="EWH73" s="8"/>
      <c r="EWI73" s="8"/>
      <c r="EWJ73" s="8"/>
      <c r="EWK73" s="8"/>
      <c r="EWL73" s="8"/>
      <c r="EWM73" s="8"/>
      <c r="EWN73" s="8"/>
      <c r="EWO73" s="8"/>
      <c r="EWP73" s="8"/>
      <c r="EWQ73" s="8"/>
      <c r="EWR73" s="8"/>
      <c r="EWS73" s="8"/>
      <c r="EWT73" s="8"/>
      <c r="EWU73" s="8"/>
      <c r="EWV73" s="8"/>
      <c r="EWW73" s="8"/>
      <c r="EWX73" s="8"/>
      <c r="EWY73" s="8"/>
      <c r="EWZ73" s="8"/>
      <c r="EXA73" s="8"/>
      <c r="EXB73" s="8"/>
      <c r="EXC73" s="8"/>
      <c r="EXD73" s="8"/>
      <c r="EXE73" s="8"/>
      <c r="EXF73" s="8"/>
      <c r="EXG73" s="8"/>
      <c r="EXH73" s="8"/>
      <c r="EXI73" s="8"/>
      <c r="EXJ73" s="8"/>
      <c r="EXK73" s="8"/>
      <c r="EXL73" s="8"/>
      <c r="EXM73" s="8"/>
      <c r="EXN73" s="8"/>
      <c r="EXO73" s="8"/>
      <c r="EXP73" s="8"/>
      <c r="EXQ73" s="8"/>
      <c r="EXR73" s="8"/>
      <c r="EXS73" s="8"/>
      <c r="EXT73" s="8"/>
      <c r="EXU73" s="8"/>
      <c r="EXV73" s="8"/>
      <c r="EXW73" s="8"/>
      <c r="EXX73" s="8"/>
      <c r="EXY73" s="8"/>
      <c r="EXZ73" s="8"/>
      <c r="EYA73" s="8"/>
      <c r="EYB73" s="8"/>
      <c r="EYC73" s="8"/>
      <c r="EYD73" s="8"/>
      <c r="EYE73" s="8"/>
      <c r="EYF73" s="8"/>
      <c r="EYG73" s="8"/>
      <c r="EYH73" s="8"/>
      <c r="EYI73" s="8"/>
      <c r="EYJ73" s="8"/>
      <c r="EYK73" s="8"/>
      <c r="EYL73" s="8"/>
      <c r="EYM73" s="8"/>
      <c r="EYN73" s="8"/>
      <c r="EYO73" s="8"/>
      <c r="EYP73" s="8"/>
      <c r="EYQ73" s="8"/>
      <c r="EYR73" s="8"/>
      <c r="EYS73" s="8"/>
      <c r="EYT73" s="8"/>
      <c r="EYU73" s="8"/>
      <c r="EYV73" s="8"/>
      <c r="EYW73" s="8"/>
      <c r="EYX73" s="8"/>
      <c r="EYY73" s="8"/>
      <c r="EYZ73" s="8"/>
      <c r="EZA73" s="8"/>
      <c r="EZB73" s="8"/>
      <c r="EZC73" s="8"/>
      <c r="EZD73" s="8"/>
      <c r="EZE73" s="8"/>
      <c r="EZF73" s="8"/>
      <c r="EZG73" s="8"/>
      <c r="EZH73" s="8"/>
      <c r="EZI73" s="8"/>
      <c r="EZJ73" s="8"/>
      <c r="EZK73" s="8"/>
      <c r="EZL73" s="8"/>
      <c r="EZM73" s="8"/>
      <c r="EZN73" s="8"/>
      <c r="EZO73" s="8"/>
      <c r="EZP73" s="8"/>
      <c r="EZQ73" s="8"/>
      <c r="EZR73" s="8"/>
      <c r="EZS73" s="8"/>
      <c r="EZT73" s="8"/>
      <c r="EZU73" s="8"/>
      <c r="EZV73" s="8"/>
      <c r="EZW73" s="8"/>
      <c r="EZX73" s="8"/>
      <c r="EZY73" s="8"/>
      <c r="EZZ73" s="8"/>
      <c r="FAA73" s="8"/>
      <c r="FAB73" s="8"/>
      <c r="FAC73" s="8"/>
      <c r="FAD73" s="8"/>
      <c r="FAE73" s="8"/>
      <c r="FAF73" s="8"/>
      <c r="FAG73" s="8"/>
      <c r="FAH73" s="8"/>
      <c r="FAI73" s="8"/>
      <c r="FAJ73" s="8"/>
      <c r="FAK73" s="8"/>
      <c r="FAL73" s="8"/>
      <c r="FAM73" s="8"/>
      <c r="FAN73" s="8"/>
      <c r="FAO73" s="8"/>
      <c r="FAP73" s="8"/>
      <c r="FAQ73" s="8"/>
      <c r="FAR73" s="8"/>
      <c r="FAS73" s="8"/>
      <c r="FAT73" s="8"/>
      <c r="FAU73" s="8"/>
      <c r="FAV73" s="8"/>
      <c r="FAW73" s="8"/>
      <c r="FAX73" s="8"/>
      <c r="FAY73" s="8"/>
      <c r="FAZ73" s="8"/>
      <c r="FBA73" s="8"/>
      <c r="FBB73" s="8"/>
      <c r="FBC73" s="8"/>
      <c r="FBD73" s="8"/>
      <c r="FBE73" s="8"/>
      <c r="FBF73" s="8"/>
      <c r="FBG73" s="8"/>
      <c r="FBH73" s="8"/>
      <c r="FBI73" s="8"/>
      <c r="FBJ73" s="8"/>
      <c r="FBK73" s="8"/>
      <c r="FBL73" s="8"/>
      <c r="FBM73" s="8"/>
      <c r="FBN73" s="8"/>
      <c r="FBO73" s="8"/>
      <c r="FBP73" s="8"/>
      <c r="FBQ73" s="8"/>
      <c r="FBR73" s="8"/>
      <c r="FBS73" s="8"/>
      <c r="FBT73" s="8"/>
      <c r="FBU73" s="8"/>
      <c r="FBV73" s="8"/>
      <c r="FBW73" s="8"/>
      <c r="FBX73" s="8"/>
      <c r="FBY73" s="8"/>
      <c r="FBZ73" s="8"/>
      <c r="FCA73" s="8"/>
      <c r="FCB73" s="8"/>
      <c r="FCC73" s="8"/>
      <c r="FCD73" s="8"/>
      <c r="FCE73" s="8"/>
      <c r="FCF73" s="8"/>
      <c r="FCG73" s="8"/>
      <c r="FCH73" s="8"/>
      <c r="FCI73" s="8"/>
      <c r="FCJ73" s="8"/>
      <c r="FCK73" s="8"/>
      <c r="FCL73" s="8"/>
      <c r="FCM73" s="8"/>
      <c r="FCN73" s="8"/>
      <c r="FCO73" s="8"/>
      <c r="FCP73" s="8"/>
      <c r="FCQ73" s="8"/>
      <c r="FCR73" s="8"/>
      <c r="FCS73" s="8"/>
      <c r="FCT73" s="8"/>
      <c r="FCU73" s="8"/>
      <c r="FCV73" s="8"/>
      <c r="FCW73" s="8"/>
      <c r="FCX73" s="8"/>
      <c r="FCY73" s="8"/>
      <c r="FCZ73" s="8"/>
      <c r="FDA73" s="8"/>
      <c r="FDB73" s="8"/>
      <c r="FDC73" s="8"/>
      <c r="FDD73" s="8"/>
      <c r="FDE73" s="8"/>
      <c r="FDF73" s="8"/>
      <c r="FDG73" s="8"/>
      <c r="FDH73" s="8"/>
      <c r="FDI73" s="8"/>
      <c r="FDJ73" s="8"/>
      <c r="FDK73" s="8"/>
      <c r="FDL73" s="8"/>
      <c r="FDM73" s="8"/>
      <c r="FDN73" s="8"/>
      <c r="FDO73" s="8"/>
      <c r="FDP73" s="8"/>
      <c r="FDQ73" s="8"/>
      <c r="FDR73" s="8"/>
      <c r="FDS73" s="8"/>
      <c r="FDT73" s="8"/>
      <c r="FDU73" s="8"/>
      <c r="FDV73" s="8"/>
      <c r="FDW73" s="8"/>
      <c r="FDX73" s="8"/>
      <c r="FDY73" s="8"/>
      <c r="FDZ73" s="8"/>
      <c r="FEA73" s="8"/>
      <c r="FEB73" s="8"/>
      <c r="FEC73" s="8"/>
      <c r="FED73" s="8"/>
      <c r="FEE73" s="8"/>
      <c r="FEF73" s="8"/>
      <c r="FEG73" s="8"/>
      <c r="FEH73" s="8"/>
      <c r="FEI73" s="8"/>
      <c r="FEJ73" s="8"/>
      <c r="FEK73" s="8"/>
      <c r="FEL73" s="8"/>
      <c r="FEM73" s="8"/>
      <c r="FEN73" s="8"/>
      <c r="FEO73" s="8"/>
      <c r="FEP73" s="8"/>
      <c r="FEQ73" s="8"/>
      <c r="FER73" s="8"/>
      <c r="FES73" s="8"/>
      <c r="FET73" s="8"/>
      <c r="FEU73" s="8"/>
      <c r="FEV73" s="8"/>
      <c r="FEW73" s="8"/>
      <c r="FEX73" s="8"/>
      <c r="FEY73" s="8"/>
      <c r="FEZ73" s="8"/>
      <c r="FFA73" s="8"/>
      <c r="FFB73" s="8"/>
      <c r="FFC73" s="8"/>
      <c r="FFD73" s="8"/>
      <c r="FFE73" s="8"/>
      <c r="FFF73" s="8"/>
      <c r="FFG73" s="8"/>
      <c r="FFH73" s="8"/>
      <c r="FFI73" s="8"/>
      <c r="FFJ73" s="8"/>
      <c r="FFK73" s="8"/>
      <c r="FFL73" s="8"/>
      <c r="FFM73" s="8"/>
      <c r="FFN73" s="8"/>
      <c r="FFO73" s="8"/>
      <c r="FFP73" s="8"/>
      <c r="FFQ73" s="8"/>
      <c r="FFR73" s="8"/>
      <c r="FFS73" s="8"/>
      <c r="FFT73" s="8"/>
      <c r="FFU73" s="8"/>
      <c r="FFV73" s="8"/>
      <c r="FFW73" s="8"/>
      <c r="FFX73" s="8"/>
      <c r="FFY73" s="8"/>
      <c r="FFZ73" s="8"/>
      <c r="FGA73" s="8"/>
      <c r="FGB73" s="8"/>
      <c r="FGC73" s="8"/>
      <c r="FGD73" s="8"/>
      <c r="FGE73" s="8"/>
      <c r="FGF73" s="8"/>
      <c r="FGG73" s="8"/>
      <c r="FGH73" s="8"/>
      <c r="FGI73" s="8"/>
      <c r="FGJ73" s="8"/>
      <c r="FGK73" s="8"/>
      <c r="FGL73" s="8"/>
      <c r="FGM73" s="8"/>
      <c r="FGN73" s="8"/>
      <c r="FGO73" s="8"/>
      <c r="FGP73" s="8"/>
      <c r="FGQ73" s="8"/>
      <c r="FGR73" s="8"/>
      <c r="FGS73" s="8"/>
      <c r="FGT73" s="8"/>
      <c r="FGU73" s="8"/>
      <c r="FGV73" s="8"/>
      <c r="FGW73" s="8"/>
      <c r="FGX73" s="8"/>
      <c r="FGY73" s="8"/>
      <c r="FGZ73" s="8"/>
      <c r="FHA73" s="8"/>
      <c r="FHB73" s="8"/>
      <c r="FHC73" s="8"/>
      <c r="FHD73" s="8"/>
      <c r="FHE73" s="8"/>
      <c r="FHF73" s="8"/>
      <c r="FHG73" s="8"/>
      <c r="FHH73" s="8"/>
      <c r="FHI73" s="8"/>
      <c r="FHJ73" s="8"/>
      <c r="FHK73" s="8"/>
      <c r="FHL73" s="8"/>
      <c r="FHM73" s="8"/>
      <c r="FHN73" s="8"/>
      <c r="FHO73" s="8"/>
      <c r="FHP73" s="8"/>
      <c r="FHQ73" s="8"/>
      <c r="FHR73" s="8"/>
      <c r="FHS73" s="8"/>
      <c r="FHT73" s="8"/>
      <c r="FHU73" s="8"/>
      <c r="FHV73" s="8"/>
      <c r="FHW73" s="8"/>
      <c r="FHX73" s="8"/>
      <c r="FHY73" s="8"/>
      <c r="FHZ73" s="8"/>
      <c r="FIA73" s="8"/>
      <c r="FIB73" s="8"/>
      <c r="FIC73" s="8"/>
      <c r="FID73" s="8"/>
      <c r="FIE73" s="8"/>
      <c r="FIF73" s="8"/>
      <c r="FIG73" s="8"/>
      <c r="FIH73" s="8"/>
      <c r="FII73" s="8"/>
      <c r="FIJ73" s="8"/>
      <c r="FIK73" s="8"/>
      <c r="FIL73" s="8"/>
      <c r="FIM73" s="8"/>
      <c r="FIN73" s="8"/>
      <c r="FIO73" s="8"/>
      <c r="FIP73" s="8"/>
      <c r="FIQ73" s="8"/>
      <c r="FIR73" s="8"/>
      <c r="FIS73" s="8"/>
      <c r="FIT73" s="8"/>
      <c r="FIU73" s="8"/>
      <c r="FIV73" s="8"/>
      <c r="FIW73" s="8"/>
      <c r="FIX73" s="8"/>
      <c r="FIY73" s="8"/>
      <c r="FIZ73" s="8"/>
      <c r="FJA73" s="8"/>
      <c r="FJB73" s="8"/>
      <c r="FJC73" s="8"/>
      <c r="FJD73" s="8"/>
      <c r="FJE73" s="8"/>
      <c r="FJF73" s="8"/>
      <c r="FJG73" s="8"/>
      <c r="FJH73" s="8"/>
      <c r="FJI73" s="8"/>
      <c r="FJJ73" s="8"/>
      <c r="FJK73" s="8"/>
      <c r="FJL73" s="8"/>
      <c r="FJM73" s="8"/>
      <c r="FJN73" s="8"/>
      <c r="FJO73" s="8"/>
      <c r="FJP73" s="8"/>
      <c r="FJQ73" s="8"/>
      <c r="FJR73" s="8"/>
      <c r="FJS73" s="8"/>
      <c r="FJT73" s="8"/>
      <c r="FJU73" s="8"/>
      <c r="FJV73" s="8"/>
      <c r="FJW73" s="8"/>
      <c r="FJX73" s="8"/>
      <c r="FJY73" s="8"/>
      <c r="FJZ73" s="8"/>
      <c r="FKA73" s="8"/>
      <c r="FKB73" s="8"/>
      <c r="FKC73" s="8"/>
      <c r="FKD73" s="8"/>
      <c r="FKE73" s="8"/>
      <c r="FKF73" s="8"/>
      <c r="FKG73" s="8"/>
      <c r="FKH73" s="8"/>
      <c r="FKI73" s="8"/>
      <c r="FKJ73" s="8"/>
      <c r="FKK73" s="8"/>
      <c r="FKL73" s="8"/>
      <c r="FKM73" s="8"/>
      <c r="FKN73" s="8"/>
      <c r="FKO73" s="8"/>
      <c r="FKP73" s="8"/>
      <c r="FKQ73" s="8"/>
      <c r="FKR73" s="8"/>
      <c r="FKS73" s="8"/>
      <c r="FKT73" s="8"/>
      <c r="FKU73" s="8"/>
      <c r="FKV73" s="8"/>
      <c r="FKW73" s="8"/>
      <c r="FKX73" s="8"/>
      <c r="FKY73" s="8"/>
      <c r="FKZ73" s="8"/>
      <c r="FLA73" s="8"/>
      <c r="FLB73" s="8"/>
      <c r="FLC73" s="8"/>
      <c r="FLD73" s="8"/>
      <c r="FLE73" s="8"/>
      <c r="FLF73" s="8"/>
      <c r="FLG73" s="8"/>
      <c r="FLH73" s="8"/>
      <c r="FLI73" s="8"/>
      <c r="FLJ73" s="8"/>
      <c r="FLK73" s="8"/>
      <c r="FLL73" s="8"/>
      <c r="FLM73" s="8"/>
      <c r="FLN73" s="8"/>
      <c r="FLO73" s="8"/>
      <c r="FLP73" s="8"/>
      <c r="FLQ73" s="8"/>
      <c r="FLR73" s="8"/>
      <c r="FLS73" s="8"/>
      <c r="FLT73" s="8"/>
      <c r="FLU73" s="8"/>
      <c r="FLV73" s="8"/>
      <c r="FLW73" s="8"/>
      <c r="FLX73" s="8"/>
      <c r="FLY73" s="8"/>
      <c r="FLZ73" s="8"/>
      <c r="FMA73" s="8"/>
      <c r="FMB73" s="8"/>
      <c r="FMC73" s="8"/>
      <c r="FMD73" s="8"/>
      <c r="FME73" s="8"/>
      <c r="FMF73" s="8"/>
      <c r="FMG73" s="8"/>
      <c r="FMH73" s="8"/>
      <c r="FMI73" s="8"/>
      <c r="FMJ73" s="8"/>
      <c r="FMK73" s="8"/>
      <c r="FML73" s="8"/>
      <c r="FMM73" s="8"/>
      <c r="FMN73" s="8"/>
      <c r="FMO73" s="8"/>
      <c r="FMP73" s="8"/>
      <c r="FMQ73" s="8"/>
      <c r="FMR73" s="8"/>
      <c r="FMS73" s="8"/>
      <c r="FMT73" s="8"/>
      <c r="FMU73" s="8"/>
      <c r="FMV73" s="8"/>
      <c r="FMW73" s="8"/>
      <c r="FMX73" s="8"/>
      <c r="FMY73" s="8"/>
      <c r="FMZ73" s="8"/>
      <c r="FNA73" s="8"/>
      <c r="FNB73" s="8"/>
      <c r="FNC73" s="8"/>
      <c r="FND73" s="8"/>
      <c r="FNE73" s="8"/>
      <c r="FNF73" s="8"/>
      <c r="FNG73" s="8"/>
      <c r="FNH73" s="8"/>
      <c r="FNI73" s="8"/>
      <c r="FNJ73" s="8"/>
      <c r="FNK73" s="8"/>
      <c r="FNL73" s="8"/>
      <c r="FNM73" s="8"/>
      <c r="FNN73" s="8"/>
      <c r="FNO73" s="8"/>
      <c r="FNP73" s="8"/>
      <c r="FNQ73" s="8"/>
      <c r="FNR73" s="8"/>
      <c r="FNS73" s="8"/>
      <c r="FNT73" s="8"/>
      <c r="FNU73" s="8"/>
      <c r="FNV73" s="8"/>
      <c r="FNW73" s="8"/>
      <c r="FNX73" s="8"/>
      <c r="FNY73" s="8"/>
      <c r="FNZ73" s="8"/>
      <c r="FOA73" s="8"/>
      <c r="FOB73" s="8"/>
      <c r="FOC73" s="8"/>
      <c r="FOD73" s="8"/>
      <c r="FOE73" s="8"/>
      <c r="FOF73" s="8"/>
      <c r="FOG73" s="8"/>
      <c r="FOH73" s="8"/>
      <c r="FOI73" s="8"/>
      <c r="FOJ73" s="8"/>
      <c r="FOK73" s="8"/>
      <c r="FOL73" s="8"/>
      <c r="FOM73" s="8"/>
      <c r="FON73" s="8"/>
      <c r="FOO73" s="8"/>
      <c r="FOP73" s="8"/>
      <c r="FOQ73" s="8"/>
      <c r="FOR73" s="8"/>
      <c r="FOS73" s="8"/>
      <c r="FOT73" s="8"/>
      <c r="FOU73" s="8"/>
      <c r="FOV73" s="8"/>
      <c r="FOW73" s="8"/>
      <c r="FOX73" s="8"/>
      <c r="FOY73" s="8"/>
      <c r="FOZ73" s="8"/>
      <c r="FPA73" s="8"/>
      <c r="FPB73" s="8"/>
      <c r="FPC73" s="8"/>
      <c r="FPD73" s="8"/>
      <c r="FPE73" s="8"/>
      <c r="FPF73" s="8"/>
      <c r="FPG73" s="8"/>
      <c r="FPH73" s="8"/>
      <c r="FPI73" s="8"/>
      <c r="FPJ73" s="8"/>
      <c r="FPK73" s="8"/>
      <c r="FPL73" s="8"/>
      <c r="FPM73" s="8"/>
      <c r="FPN73" s="8"/>
      <c r="FPO73" s="8"/>
      <c r="FPP73" s="8"/>
      <c r="FPQ73" s="8"/>
      <c r="FPR73" s="8"/>
      <c r="FPS73" s="8"/>
      <c r="FPT73" s="8"/>
      <c r="FPU73" s="8"/>
      <c r="FPV73" s="8"/>
      <c r="FPW73" s="8"/>
      <c r="FPX73" s="8"/>
      <c r="FPY73" s="8"/>
      <c r="FPZ73" s="8"/>
      <c r="FQA73" s="8"/>
      <c r="FQB73" s="8"/>
      <c r="FQC73" s="8"/>
      <c r="FQD73" s="8"/>
      <c r="FQE73" s="8"/>
      <c r="FQF73" s="8"/>
      <c r="FQG73" s="8"/>
      <c r="FQH73" s="8"/>
      <c r="FQI73" s="8"/>
      <c r="FQJ73" s="8"/>
      <c r="FQK73" s="8"/>
      <c r="FQL73" s="8"/>
      <c r="FQM73" s="8"/>
      <c r="FQN73" s="8"/>
      <c r="FQO73" s="8"/>
      <c r="FQP73" s="8"/>
      <c r="FQQ73" s="8"/>
      <c r="FQR73" s="8"/>
      <c r="FQS73" s="8"/>
      <c r="FQT73" s="8"/>
      <c r="FQU73" s="8"/>
      <c r="FQV73" s="8"/>
      <c r="FQW73" s="8"/>
      <c r="FQX73" s="8"/>
      <c r="FQY73" s="8"/>
      <c r="FQZ73" s="8"/>
      <c r="FRA73" s="8"/>
      <c r="FRB73" s="8"/>
      <c r="FRC73" s="8"/>
      <c r="FRD73" s="8"/>
      <c r="FRE73" s="8"/>
      <c r="FRF73" s="8"/>
      <c r="FRG73" s="8"/>
      <c r="FRH73" s="8"/>
      <c r="FRI73" s="8"/>
      <c r="FRJ73" s="8"/>
      <c r="FRK73" s="8"/>
      <c r="FRL73" s="8"/>
      <c r="FRM73" s="8"/>
      <c r="FRN73" s="8"/>
      <c r="FRO73" s="8"/>
      <c r="FRP73" s="8"/>
      <c r="FRQ73" s="8"/>
      <c r="FRR73" s="8"/>
      <c r="FRS73" s="8"/>
      <c r="FRT73" s="8"/>
      <c r="FRU73" s="8"/>
      <c r="FRV73" s="8"/>
      <c r="FRW73" s="8"/>
      <c r="FRX73" s="8"/>
      <c r="FRY73" s="8"/>
      <c r="FRZ73" s="8"/>
      <c r="FSA73" s="8"/>
      <c r="FSB73" s="8"/>
      <c r="FSC73" s="8"/>
      <c r="FSD73" s="8"/>
      <c r="FSE73" s="8"/>
      <c r="FSF73" s="8"/>
      <c r="FSG73" s="8"/>
      <c r="FSH73" s="8"/>
      <c r="FSI73" s="8"/>
      <c r="FSJ73" s="8"/>
      <c r="FSK73" s="8"/>
      <c r="FSL73" s="8"/>
      <c r="FSM73" s="8"/>
      <c r="FSN73" s="8"/>
      <c r="FSO73" s="8"/>
      <c r="FSP73" s="8"/>
      <c r="FSQ73" s="8"/>
      <c r="FSR73" s="8"/>
      <c r="FSS73" s="8"/>
      <c r="FST73" s="8"/>
      <c r="FSU73" s="8"/>
      <c r="FSV73" s="8"/>
      <c r="FSW73" s="8"/>
      <c r="FSX73" s="8"/>
      <c r="FSY73" s="8"/>
      <c r="FSZ73" s="8"/>
      <c r="FTA73" s="8"/>
      <c r="FTB73" s="8"/>
      <c r="FTC73" s="8"/>
      <c r="FTD73" s="8"/>
      <c r="FTE73" s="8"/>
      <c r="FTF73" s="8"/>
      <c r="FTG73" s="8"/>
      <c r="FTH73" s="8"/>
      <c r="FTI73" s="8"/>
      <c r="FTJ73" s="8"/>
      <c r="FTK73" s="8"/>
      <c r="FTL73" s="8"/>
      <c r="FTM73" s="8"/>
      <c r="FTN73" s="8"/>
      <c r="FTO73" s="8"/>
      <c r="FTP73" s="8"/>
      <c r="FTQ73" s="8"/>
      <c r="FTR73" s="8"/>
      <c r="FTS73" s="8"/>
      <c r="FTT73" s="8"/>
      <c r="FTU73" s="8"/>
      <c r="FTV73" s="8"/>
      <c r="FTW73" s="8"/>
      <c r="FTX73" s="8"/>
      <c r="FTY73" s="8"/>
      <c r="FTZ73" s="8"/>
      <c r="FUA73" s="8"/>
      <c r="FUB73" s="8"/>
      <c r="FUC73" s="8"/>
      <c r="FUD73" s="8"/>
      <c r="FUE73" s="8"/>
      <c r="FUF73" s="8"/>
      <c r="FUG73" s="8"/>
      <c r="FUH73" s="8"/>
      <c r="FUI73" s="8"/>
      <c r="FUJ73" s="8"/>
      <c r="FUK73" s="8"/>
      <c r="FUL73" s="8"/>
      <c r="FUM73" s="8"/>
      <c r="FUN73" s="8"/>
      <c r="FUO73" s="8"/>
      <c r="FUP73" s="8"/>
      <c r="FUQ73" s="8"/>
      <c r="FUR73" s="8"/>
      <c r="FUS73" s="8"/>
      <c r="FUT73" s="8"/>
      <c r="FUU73" s="8"/>
      <c r="FUV73" s="8"/>
      <c r="FUW73" s="8"/>
      <c r="FUX73" s="8"/>
      <c r="FUY73" s="8"/>
      <c r="FUZ73" s="8"/>
      <c r="FVA73" s="8"/>
      <c r="FVB73" s="8"/>
      <c r="FVC73" s="8"/>
      <c r="FVD73" s="8"/>
      <c r="FVE73" s="8"/>
      <c r="FVF73" s="8"/>
      <c r="FVG73" s="8"/>
      <c r="FVH73" s="8"/>
      <c r="FVI73" s="8"/>
      <c r="FVJ73" s="8"/>
      <c r="FVK73" s="8"/>
      <c r="FVL73" s="8"/>
      <c r="FVM73" s="8"/>
      <c r="FVN73" s="8"/>
      <c r="FVO73" s="8"/>
      <c r="FVP73" s="8"/>
      <c r="FVQ73" s="8"/>
      <c r="FVR73" s="8"/>
      <c r="FVS73" s="8"/>
      <c r="FVT73" s="8"/>
      <c r="FVU73" s="8"/>
      <c r="FVV73" s="8"/>
      <c r="FVW73" s="8"/>
      <c r="FVX73" s="8"/>
      <c r="FVY73" s="8"/>
      <c r="FVZ73" s="8"/>
      <c r="FWA73" s="8"/>
      <c r="FWB73" s="8"/>
      <c r="FWC73" s="8"/>
      <c r="FWD73" s="8"/>
      <c r="FWE73" s="8"/>
      <c r="FWF73" s="8"/>
      <c r="FWG73" s="8"/>
      <c r="FWH73" s="8"/>
      <c r="FWI73" s="8"/>
      <c r="FWJ73" s="8"/>
      <c r="FWK73" s="8"/>
      <c r="FWL73" s="8"/>
      <c r="FWM73" s="8"/>
      <c r="FWN73" s="8"/>
      <c r="FWO73" s="8"/>
      <c r="FWP73" s="8"/>
      <c r="FWQ73" s="8"/>
      <c r="FWR73" s="8"/>
      <c r="FWS73" s="8"/>
      <c r="FWT73" s="8"/>
      <c r="FWU73" s="8"/>
      <c r="FWV73" s="8"/>
      <c r="FWW73" s="8"/>
      <c r="FWX73" s="8"/>
      <c r="FWY73" s="8"/>
      <c r="FWZ73" s="8"/>
      <c r="FXA73" s="8"/>
      <c r="FXB73" s="8"/>
      <c r="FXC73" s="8"/>
      <c r="FXD73" s="8"/>
      <c r="FXE73" s="8"/>
      <c r="FXF73" s="8"/>
      <c r="FXG73" s="8"/>
      <c r="FXH73" s="8"/>
      <c r="FXI73" s="8"/>
      <c r="FXJ73" s="8"/>
      <c r="FXK73" s="8"/>
      <c r="FXL73" s="8"/>
      <c r="FXM73" s="8"/>
      <c r="FXN73" s="8"/>
      <c r="FXO73" s="8"/>
      <c r="FXP73" s="8"/>
      <c r="FXQ73" s="8"/>
      <c r="FXR73" s="8"/>
      <c r="FXS73" s="8"/>
      <c r="FXT73" s="8"/>
      <c r="FXU73" s="8"/>
      <c r="FXV73" s="8"/>
      <c r="FXW73" s="8"/>
      <c r="FXX73" s="8"/>
      <c r="FXY73" s="8"/>
      <c r="FXZ73" s="8"/>
      <c r="FYA73" s="8"/>
      <c r="FYB73" s="8"/>
      <c r="FYC73" s="8"/>
      <c r="FYD73" s="8"/>
      <c r="FYE73" s="8"/>
      <c r="FYF73" s="8"/>
      <c r="FYG73" s="8"/>
      <c r="FYH73" s="8"/>
      <c r="FYI73" s="8"/>
      <c r="FYJ73" s="8"/>
      <c r="FYK73" s="8"/>
      <c r="FYL73" s="8"/>
      <c r="FYM73" s="8"/>
      <c r="FYN73" s="8"/>
      <c r="FYO73" s="8"/>
      <c r="FYP73" s="8"/>
      <c r="FYQ73" s="8"/>
      <c r="FYR73" s="8"/>
      <c r="FYS73" s="8"/>
      <c r="FYT73" s="8"/>
      <c r="FYU73" s="8"/>
      <c r="FYV73" s="8"/>
      <c r="FYW73" s="8"/>
      <c r="FYX73" s="8"/>
      <c r="FYY73" s="8"/>
      <c r="FYZ73" s="8"/>
      <c r="FZA73" s="8"/>
      <c r="FZB73" s="8"/>
      <c r="FZC73" s="8"/>
      <c r="FZD73" s="8"/>
      <c r="FZE73" s="8"/>
      <c r="FZF73" s="8"/>
      <c r="FZG73" s="8"/>
      <c r="FZH73" s="8"/>
      <c r="FZI73" s="8"/>
      <c r="FZJ73" s="8"/>
      <c r="FZK73" s="8"/>
      <c r="FZL73" s="8"/>
      <c r="FZM73" s="8"/>
      <c r="FZN73" s="8"/>
      <c r="FZO73" s="8"/>
      <c r="FZP73" s="8"/>
      <c r="FZQ73" s="8"/>
      <c r="FZR73" s="8"/>
      <c r="FZS73" s="8"/>
      <c r="FZT73" s="8"/>
      <c r="FZU73" s="8"/>
      <c r="FZV73" s="8"/>
      <c r="FZW73" s="8"/>
      <c r="FZX73" s="8"/>
      <c r="FZY73" s="8"/>
      <c r="FZZ73" s="8"/>
      <c r="GAA73" s="8"/>
      <c r="GAB73" s="8"/>
      <c r="GAC73" s="8"/>
      <c r="GAD73" s="8"/>
      <c r="GAE73" s="8"/>
      <c r="GAF73" s="8"/>
      <c r="GAG73" s="8"/>
      <c r="GAH73" s="8"/>
      <c r="GAI73" s="8"/>
      <c r="GAJ73" s="8"/>
      <c r="GAK73" s="8"/>
      <c r="GAL73" s="8"/>
      <c r="GAM73" s="8"/>
      <c r="GAN73" s="8"/>
      <c r="GAO73" s="8"/>
      <c r="GAP73" s="8"/>
      <c r="GAQ73" s="8"/>
      <c r="GAR73" s="8"/>
      <c r="GAS73" s="8"/>
      <c r="GAT73" s="8"/>
      <c r="GAU73" s="8"/>
      <c r="GAV73" s="8"/>
      <c r="GAW73" s="8"/>
      <c r="GAX73" s="8"/>
      <c r="GAY73" s="8"/>
      <c r="GAZ73" s="8"/>
      <c r="GBA73" s="8"/>
      <c r="GBB73" s="8"/>
      <c r="GBC73" s="8"/>
      <c r="GBD73" s="8"/>
      <c r="GBE73" s="8"/>
      <c r="GBF73" s="8"/>
      <c r="GBG73" s="8"/>
      <c r="GBH73" s="8"/>
      <c r="GBI73" s="8"/>
      <c r="GBJ73" s="8"/>
      <c r="GBK73" s="8"/>
      <c r="GBL73" s="8"/>
      <c r="GBM73" s="8"/>
      <c r="GBN73" s="8"/>
      <c r="GBO73" s="8"/>
      <c r="GBP73" s="8"/>
      <c r="GBQ73" s="8"/>
      <c r="GBR73" s="8"/>
      <c r="GBS73" s="8"/>
      <c r="GBT73" s="8"/>
      <c r="GBU73" s="8"/>
      <c r="GBV73" s="8"/>
      <c r="GBW73" s="8"/>
      <c r="GBX73" s="8"/>
      <c r="GBY73" s="8"/>
      <c r="GBZ73" s="8"/>
      <c r="GCA73" s="8"/>
      <c r="GCB73" s="8"/>
      <c r="GCC73" s="8"/>
      <c r="GCD73" s="8"/>
      <c r="GCE73" s="8"/>
      <c r="GCF73" s="8"/>
      <c r="GCG73" s="8"/>
      <c r="GCH73" s="8"/>
      <c r="GCI73" s="8"/>
      <c r="GCJ73" s="8"/>
      <c r="GCK73" s="8"/>
      <c r="GCL73" s="8"/>
      <c r="GCM73" s="8"/>
      <c r="GCN73" s="8"/>
      <c r="GCO73" s="8"/>
      <c r="GCP73" s="8"/>
      <c r="GCQ73" s="8"/>
      <c r="GCR73" s="8"/>
      <c r="GCS73" s="8"/>
      <c r="GCT73" s="8"/>
      <c r="GCU73" s="8"/>
      <c r="GCV73" s="8"/>
      <c r="GCW73" s="8"/>
      <c r="GCX73" s="8"/>
      <c r="GCY73" s="8"/>
      <c r="GCZ73" s="8"/>
      <c r="GDA73" s="8"/>
      <c r="GDB73" s="8"/>
      <c r="GDC73" s="8"/>
      <c r="GDD73" s="8"/>
      <c r="GDE73" s="8"/>
      <c r="GDF73" s="8"/>
      <c r="GDG73" s="8"/>
      <c r="GDH73" s="8"/>
      <c r="GDI73" s="8"/>
      <c r="GDJ73" s="8"/>
      <c r="GDK73" s="8"/>
      <c r="GDL73" s="8"/>
      <c r="GDM73" s="8"/>
      <c r="GDN73" s="8"/>
      <c r="GDO73" s="8"/>
      <c r="GDP73" s="8"/>
      <c r="GDQ73" s="8"/>
      <c r="GDR73" s="8"/>
      <c r="GDS73" s="8"/>
      <c r="GDT73" s="8"/>
      <c r="GDU73" s="8"/>
      <c r="GDV73" s="8"/>
      <c r="GDW73" s="8"/>
      <c r="GDX73" s="8"/>
      <c r="GDY73" s="8"/>
      <c r="GDZ73" s="8"/>
      <c r="GEA73" s="8"/>
      <c r="GEB73" s="8"/>
      <c r="GEC73" s="8"/>
      <c r="GED73" s="8"/>
      <c r="GEE73" s="8"/>
      <c r="GEF73" s="8"/>
      <c r="GEG73" s="8"/>
      <c r="GEH73" s="8"/>
      <c r="GEI73" s="8"/>
      <c r="GEJ73" s="8"/>
      <c r="GEK73" s="8"/>
      <c r="GEL73" s="8"/>
      <c r="GEM73" s="8"/>
      <c r="GEN73" s="8"/>
      <c r="GEO73" s="8"/>
      <c r="GEP73" s="8"/>
      <c r="GEQ73" s="8"/>
      <c r="GER73" s="8"/>
      <c r="GES73" s="8"/>
      <c r="GET73" s="8"/>
      <c r="GEU73" s="8"/>
      <c r="GEV73" s="8"/>
      <c r="GEW73" s="8"/>
      <c r="GEX73" s="8"/>
      <c r="GEY73" s="8"/>
      <c r="GEZ73" s="8"/>
      <c r="GFA73" s="8"/>
      <c r="GFB73" s="8"/>
      <c r="GFC73" s="8"/>
      <c r="GFD73" s="8"/>
      <c r="GFE73" s="8"/>
      <c r="GFF73" s="8"/>
      <c r="GFG73" s="8"/>
      <c r="GFH73" s="8"/>
      <c r="GFI73" s="8"/>
      <c r="GFJ73" s="8"/>
      <c r="GFK73" s="8"/>
      <c r="GFL73" s="8"/>
      <c r="GFM73" s="8"/>
      <c r="GFN73" s="8"/>
      <c r="GFO73" s="8"/>
      <c r="GFP73" s="8"/>
      <c r="GFQ73" s="8"/>
      <c r="GFR73" s="8"/>
      <c r="GFS73" s="8"/>
      <c r="GFT73" s="8"/>
      <c r="GFU73" s="8"/>
      <c r="GFV73" s="8"/>
      <c r="GFW73" s="8"/>
      <c r="GFX73" s="8"/>
      <c r="GFY73" s="8"/>
      <c r="GFZ73" s="8"/>
      <c r="GGA73" s="8"/>
      <c r="GGB73" s="8"/>
      <c r="GGC73" s="8"/>
      <c r="GGD73" s="8"/>
      <c r="GGE73" s="8"/>
      <c r="GGF73" s="8"/>
      <c r="GGG73" s="8"/>
      <c r="GGH73" s="8"/>
      <c r="GGI73" s="8"/>
      <c r="GGJ73" s="8"/>
      <c r="GGK73" s="8"/>
      <c r="GGL73" s="8"/>
      <c r="GGM73" s="8"/>
      <c r="GGN73" s="8"/>
      <c r="GGO73" s="8"/>
      <c r="GGP73" s="8"/>
      <c r="GGQ73" s="8"/>
      <c r="GGR73" s="8"/>
      <c r="GGS73" s="8"/>
      <c r="GGT73" s="8"/>
      <c r="GGU73" s="8"/>
      <c r="GGV73" s="8"/>
      <c r="GGW73" s="8"/>
      <c r="GGX73" s="8"/>
      <c r="GGY73" s="8"/>
      <c r="GGZ73" s="8"/>
      <c r="GHA73" s="8"/>
      <c r="GHB73" s="8"/>
      <c r="GHC73" s="8"/>
      <c r="GHD73" s="8"/>
      <c r="GHE73" s="8"/>
      <c r="GHF73" s="8"/>
      <c r="GHG73" s="8"/>
      <c r="GHH73" s="8"/>
      <c r="GHI73" s="8"/>
      <c r="GHJ73" s="8"/>
      <c r="GHK73" s="8"/>
      <c r="GHL73" s="8"/>
      <c r="GHM73" s="8"/>
      <c r="GHN73" s="8"/>
      <c r="GHO73" s="8"/>
      <c r="GHP73" s="8"/>
      <c r="GHQ73" s="8"/>
      <c r="GHR73" s="8"/>
      <c r="GHS73" s="8"/>
      <c r="GHT73" s="8"/>
      <c r="GHU73" s="8"/>
      <c r="GHV73" s="8"/>
      <c r="GHW73" s="8"/>
      <c r="GHX73" s="8"/>
      <c r="GHY73" s="8"/>
      <c r="GHZ73" s="8"/>
      <c r="GIA73" s="8"/>
      <c r="GIB73" s="8"/>
      <c r="GIC73" s="8"/>
      <c r="GID73" s="8"/>
      <c r="GIE73" s="8"/>
      <c r="GIF73" s="8"/>
      <c r="GIG73" s="8"/>
      <c r="GIH73" s="8"/>
      <c r="GII73" s="8"/>
      <c r="GIJ73" s="8"/>
      <c r="GIK73" s="8"/>
      <c r="GIL73" s="8"/>
      <c r="GIM73" s="8"/>
      <c r="GIN73" s="8"/>
      <c r="GIO73" s="8"/>
      <c r="GIP73" s="8"/>
      <c r="GIQ73" s="8"/>
      <c r="GIR73" s="8"/>
      <c r="GIS73" s="8"/>
      <c r="GIT73" s="8"/>
      <c r="GIU73" s="8"/>
      <c r="GIV73" s="8"/>
      <c r="GIW73" s="8"/>
      <c r="GIX73" s="8"/>
      <c r="GIY73" s="8"/>
      <c r="GIZ73" s="8"/>
      <c r="GJA73" s="8"/>
      <c r="GJB73" s="8"/>
      <c r="GJC73" s="8"/>
      <c r="GJD73" s="8"/>
      <c r="GJE73" s="8"/>
      <c r="GJF73" s="8"/>
      <c r="GJG73" s="8"/>
      <c r="GJH73" s="8"/>
      <c r="GJI73" s="8"/>
      <c r="GJJ73" s="8"/>
      <c r="GJK73" s="8"/>
      <c r="GJL73" s="8"/>
      <c r="GJM73" s="8"/>
      <c r="GJN73" s="8"/>
      <c r="GJO73" s="8"/>
      <c r="GJP73" s="8"/>
      <c r="GJQ73" s="8"/>
      <c r="GJR73" s="8"/>
      <c r="GJS73" s="8"/>
      <c r="GJT73" s="8"/>
      <c r="GJU73" s="8"/>
      <c r="GJV73" s="8"/>
      <c r="GJW73" s="8"/>
      <c r="GJX73" s="8"/>
      <c r="GJY73" s="8"/>
      <c r="GJZ73" s="8"/>
      <c r="GKA73" s="8"/>
      <c r="GKB73" s="8"/>
      <c r="GKC73" s="8"/>
      <c r="GKD73" s="8"/>
      <c r="GKE73" s="8"/>
      <c r="GKF73" s="8"/>
      <c r="GKG73" s="8"/>
      <c r="GKH73" s="8"/>
      <c r="GKI73" s="8"/>
      <c r="GKJ73" s="8"/>
      <c r="GKK73" s="8"/>
      <c r="GKL73" s="8"/>
      <c r="GKM73" s="8"/>
      <c r="GKN73" s="8"/>
      <c r="GKO73" s="8"/>
      <c r="GKP73" s="8"/>
      <c r="GKQ73" s="8"/>
      <c r="GKR73" s="8"/>
      <c r="GKS73" s="8"/>
      <c r="GKT73" s="8"/>
      <c r="GKU73" s="8"/>
      <c r="GKV73" s="8"/>
      <c r="GKW73" s="8"/>
      <c r="GKX73" s="8"/>
      <c r="GKY73" s="8"/>
      <c r="GKZ73" s="8"/>
      <c r="GLA73" s="8"/>
      <c r="GLB73" s="8"/>
      <c r="GLC73" s="8"/>
      <c r="GLD73" s="8"/>
      <c r="GLE73" s="8"/>
      <c r="GLF73" s="8"/>
      <c r="GLG73" s="8"/>
      <c r="GLH73" s="8"/>
      <c r="GLI73" s="8"/>
      <c r="GLJ73" s="8"/>
      <c r="GLK73" s="8"/>
      <c r="GLL73" s="8"/>
      <c r="GLM73" s="8"/>
      <c r="GLN73" s="8"/>
      <c r="GLO73" s="8"/>
      <c r="GLP73" s="8"/>
      <c r="GLQ73" s="8"/>
      <c r="GLR73" s="8"/>
      <c r="GLS73" s="8"/>
      <c r="GLT73" s="8"/>
      <c r="GLU73" s="8"/>
      <c r="GLV73" s="8"/>
      <c r="GLW73" s="8"/>
      <c r="GLX73" s="8"/>
      <c r="GLY73" s="8"/>
      <c r="GLZ73" s="8"/>
      <c r="GMA73" s="8"/>
      <c r="GMB73" s="8"/>
      <c r="GMC73" s="8"/>
      <c r="GMD73" s="8"/>
      <c r="GME73" s="8"/>
      <c r="GMF73" s="8"/>
      <c r="GMG73" s="8"/>
      <c r="GMH73" s="8"/>
      <c r="GMI73" s="8"/>
      <c r="GMJ73" s="8"/>
      <c r="GMK73" s="8"/>
      <c r="GML73" s="8"/>
      <c r="GMM73" s="8"/>
      <c r="GMN73" s="8"/>
      <c r="GMO73" s="8"/>
      <c r="GMP73" s="8"/>
      <c r="GMQ73" s="8"/>
      <c r="GMR73" s="8"/>
      <c r="GMS73" s="8"/>
      <c r="GMT73" s="8"/>
      <c r="GMU73" s="8"/>
      <c r="GMV73" s="8"/>
      <c r="GMW73" s="8"/>
      <c r="GMX73" s="8"/>
      <c r="GMY73" s="8"/>
      <c r="GMZ73" s="8"/>
      <c r="GNA73" s="8"/>
      <c r="GNB73" s="8"/>
      <c r="GNC73" s="8"/>
      <c r="GND73" s="8"/>
      <c r="GNE73" s="8"/>
      <c r="GNF73" s="8"/>
      <c r="GNG73" s="8"/>
      <c r="GNH73" s="8"/>
      <c r="GNI73" s="8"/>
      <c r="GNJ73" s="8"/>
      <c r="GNK73" s="8"/>
      <c r="GNL73" s="8"/>
      <c r="GNM73" s="8"/>
      <c r="GNN73" s="8"/>
      <c r="GNO73" s="8"/>
      <c r="GNP73" s="8"/>
      <c r="GNQ73" s="8"/>
      <c r="GNR73" s="8"/>
      <c r="GNS73" s="8"/>
      <c r="GNT73" s="8"/>
      <c r="GNU73" s="8"/>
      <c r="GNV73" s="8"/>
      <c r="GNW73" s="8"/>
      <c r="GNX73" s="8"/>
      <c r="GNY73" s="8"/>
      <c r="GNZ73" s="8"/>
      <c r="GOA73" s="8"/>
      <c r="GOB73" s="8"/>
      <c r="GOC73" s="8"/>
      <c r="GOD73" s="8"/>
      <c r="GOE73" s="8"/>
      <c r="GOF73" s="8"/>
      <c r="GOG73" s="8"/>
      <c r="GOH73" s="8"/>
      <c r="GOI73" s="8"/>
      <c r="GOJ73" s="8"/>
      <c r="GOK73" s="8"/>
      <c r="GOL73" s="8"/>
      <c r="GOM73" s="8"/>
      <c r="GON73" s="8"/>
      <c r="GOO73" s="8"/>
      <c r="GOP73" s="8"/>
      <c r="GOQ73" s="8"/>
      <c r="GOR73" s="8"/>
      <c r="GOS73" s="8"/>
      <c r="GOT73" s="8"/>
      <c r="GOU73" s="8"/>
      <c r="GOV73" s="8"/>
      <c r="GOW73" s="8"/>
      <c r="GOX73" s="8"/>
      <c r="GOY73" s="8"/>
      <c r="GOZ73" s="8"/>
      <c r="GPA73" s="8"/>
      <c r="GPB73" s="8"/>
      <c r="GPC73" s="8"/>
      <c r="GPD73" s="8"/>
      <c r="GPE73" s="8"/>
      <c r="GPF73" s="8"/>
      <c r="GPG73" s="8"/>
      <c r="GPH73" s="8"/>
      <c r="GPI73" s="8"/>
      <c r="GPJ73" s="8"/>
      <c r="GPK73" s="8"/>
      <c r="GPL73" s="8"/>
      <c r="GPM73" s="8"/>
      <c r="GPN73" s="8"/>
      <c r="GPO73" s="8"/>
      <c r="GPP73" s="8"/>
      <c r="GPQ73" s="8"/>
      <c r="GPR73" s="8"/>
      <c r="GPS73" s="8"/>
      <c r="GPT73" s="8"/>
      <c r="GPU73" s="8"/>
      <c r="GPV73" s="8"/>
      <c r="GPW73" s="8"/>
      <c r="GPX73" s="8"/>
      <c r="GPY73" s="8"/>
      <c r="GPZ73" s="8"/>
      <c r="GQA73" s="8"/>
      <c r="GQB73" s="8"/>
      <c r="GQC73" s="8"/>
      <c r="GQD73" s="8"/>
      <c r="GQE73" s="8"/>
      <c r="GQF73" s="8"/>
      <c r="GQG73" s="8"/>
      <c r="GQH73" s="8"/>
      <c r="GQI73" s="8"/>
      <c r="GQJ73" s="8"/>
      <c r="GQK73" s="8"/>
      <c r="GQL73" s="8"/>
      <c r="GQM73" s="8"/>
      <c r="GQN73" s="8"/>
      <c r="GQO73" s="8"/>
      <c r="GQP73" s="8"/>
      <c r="GQQ73" s="8"/>
      <c r="GQR73" s="8"/>
      <c r="GQS73" s="8"/>
      <c r="GQT73" s="8"/>
      <c r="GQU73" s="8"/>
      <c r="GQV73" s="8"/>
      <c r="GQW73" s="8"/>
      <c r="GQX73" s="8"/>
      <c r="GQY73" s="8"/>
      <c r="GQZ73" s="8"/>
      <c r="GRA73" s="8"/>
      <c r="GRB73" s="8"/>
      <c r="GRC73" s="8"/>
      <c r="GRD73" s="8"/>
      <c r="GRE73" s="8"/>
      <c r="GRF73" s="8"/>
      <c r="GRG73" s="8"/>
      <c r="GRH73" s="8"/>
      <c r="GRI73" s="8"/>
      <c r="GRJ73" s="8"/>
      <c r="GRK73" s="8"/>
      <c r="GRL73" s="8"/>
      <c r="GRM73" s="8"/>
      <c r="GRN73" s="8"/>
      <c r="GRO73" s="8"/>
      <c r="GRP73" s="8"/>
      <c r="GRQ73" s="8"/>
      <c r="GRR73" s="8"/>
      <c r="GRS73" s="8"/>
      <c r="GRT73" s="8"/>
      <c r="GRU73" s="8"/>
      <c r="GRV73" s="8"/>
      <c r="GRW73" s="8"/>
      <c r="GRX73" s="8"/>
      <c r="GRY73" s="8"/>
      <c r="GRZ73" s="8"/>
      <c r="GSA73" s="8"/>
      <c r="GSB73" s="8"/>
      <c r="GSC73" s="8"/>
      <c r="GSD73" s="8"/>
      <c r="GSE73" s="8"/>
      <c r="GSF73" s="8"/>
      <c r="GSG73" s="8"/>
      <c r="GSH73" s="8"/>
      <c r="GSI73" s="8"/>
      <c r="GSJ73" s="8"/>
      <c r="GSK73" s="8"/>
      <c r="GSL73" s="8"/>
      <c r="GSM73" s="8"/>
      <c r="GSN73" s="8"/>
      <c r="GSO73" s="8"/>
      <c r="GSP73" s="8"/>
      <c r="GSQ73" s="8"/>
      <c r="GSR73" s="8"/>
      <c r="GSS73" s="8"/>
      <c r="GST73" s="8"/>
      <c r="GSU73" s="8"/>
      <c r="GSV73" s="8"/>
      <c r="GSW73" s="8"/>
      <c r="GSX73" s="8"/>
      <c r="GSY73" s="8"/>
      <c r="GSZ73" s="8"/>
      <c r="GTA73" s="8"/>
      <c r="GTB73" s="8"/>
      <c r="GTC73" s="8"/>
      <c r="GTD73" s="8"/>
      <c r="GTE73" s="8"/>
      <c r="GTF73" s="8"/>
      <c r="GTG73" s="8"/>
      <c r="GTH73" s="8"/>
      <c r="GTI73" s="8"/>
      <c r="GTJ73" s="8"/>
      <c r="GTK73" s="8"/>
      <c r="GTL73" s="8"/>
      <c r="GTM73" s="8"/>
      <c r="GTN73" s="8"/>
      <c r="GTO73" s="8"/>
      <c r="GTP73" s="8"/>
      <c r="GTQ73" s="8"/>
      <c r="GTR73" s="8"/>
      <c r="GTS73" s="8"/>
      <c r="GTT73" s="8"/>
      <c r="GTU73" s="8"/>
      <c r="GTV73" s="8"/>
      <c r="GTW73" s="8"/>
      <c r="GTX73" s="8"/>
      <c r="GTY73" s="8"/>
      <c r="GTZ73" s="8"/>
      <c r="GUA73" s="8"/>
      <c r="GUB73" s="8"/>
      <c r="GUC73" s="8"/>
      <c r="GUD73" s="8"/>
      <c r="GUE73" s="8"/>
      <c r="GUF73" s="8"/>
      <c r="GUG73" s="8"/>
      <c r="GUH73" s="8"/>
      <c r="GUI73" s="8"/>
      <c r="GUJ73" s="8"/>
      <c r="GUK73" s="8"/>
      <c r="GUL73" s="8"/>
      <c r="GUM73" s="8"/>
      <c r="GUN73" s="8"/>
      <c r="GUO73" s="8"/>
      <c r="GUP73" s="8"/>
      <c r="GUQ73" s="8"/>
      <c r="GUR73" s="8"/>
      <c r="GUS73" s="8"/>
      <c r="GUT73" s="8"/>
      <c r="GUU73" s="8"/>
      <c r="GUV73" s="8"/>
      <c r="GUW73" s="8"/>
      <c r="GUX73" s="8"/>
      <c r="GUY73" s="8"/>
      <c r="GUZ73" s="8"/>
      <c r="GVA73" s="8"/>
      <c r="GVB73" s="8"/>
      <c r="GVC73" s="8"/>
      <c r="GVD73" s="8"/>
      <c r="GVE73" s="8"/>
      <c r="GVF73" s="8"/>
      <c r="GVG73" s="8"/>
      <c r="GVH73" s="8"/>
      <c r="GVI73" s="8"/>
      <c r="GVJ73" s="8"/>
      <c r="GVK73" s="8"/>
      <c r="GVL73" s="8"/>
      <c r="GVM73" s="8"/>
      <c r="GVN73" s="8"/>
      <c r="GVO73" s="8"/>
      <c r="GVP73" s="8"/>
      <c r="GVQ73" s="8"/>
      <c r="GVR73" s="8"/>
      <c r="GVS73" s="8"/>
      <c r="GVT73" s="8"/>
      <c r="GVU73" s="8"/>
      <c r="GVV73" s="8"/>
      <c r="GVW73" s="8"/>
      <c r="GVX73" s="8"/>
      <c r="GVY73" s="8"/>
      <c r="GVZ73" s="8"/>
      <c r="GWA73" s="8"/>
      <c r="GWB73" s="8"/>
      <c r="GWC73" s="8"/>
      <c r="GWD73" s="8"/>
      <c r="GWE73" s="8"/>
      <c r="GWF73" s="8"/>
      <c r="GWG73" s="8"/>
      <c r="GWH73" s="8"/>
      <c r="GWI73" s="8"/>
      <c r="GWJ73" s="8"/>
      <c r="GWK73" s="8"/>
      <c r="GWL73" s="8"/>
      <c r="GWM73" s="8"/>
      <c r="GWN73" s="8"/>
      <c r="GWO73" s="8"/>
      <c r="GWP73" s="8"/>
      <c r="GWQ73" s="8"/>
      <c r="GWR73" s="8"/>
      <c r="GWS73" s="8"/>
      <c r="GWT73" s="8"/>
      <c r="GWU73" s="8"/>
      <c r="GWV73" s="8"/>
      <c r="GWW73" s="8"/>
      <c r="GWX73" s="8"/>
      <c r="GWY73" s="8"/>
      <c r="GWZ73" s="8"/>
      <c r="GXA73" s="8"/>
      <c r="GXB73" s="8"/>
      <c r="GXC73" s="8"/>
      <c r="GXD73" s="8"/>
      <c r="GXE73" s="8"/>
      <c r="GXF73" s="8"/>
      <c r="GXG73" s="8"/>
      <c r="GXH73" s="8"/>
      <c r="GXI73" s="8"/>
      <c r="GXJ73" s="8"/>
      <c r="GXK73" s="8"/>
      <c r="GXL73" s="8"/>
      <c r="GXM73" s="8"/>
      <c r="GXN73" s="8"/>
      <c r="GXO73" s="8"/>
      <c r="GXP73" s="8"/>
      <c r="GXQ73" s="8"/>
      <c r="GXR73" s="8"/>
      <c r="GXS73" s="8"/>
      <c r="GXT73" s="8"/>
      <c r="GXU73" s="8"/>
      <c r="GXV73" s="8"/>
      <c r="GXW73" s="8"/>
      <c r="GXX73" s="8"/>
      <c r="GXY73" s="8"/>
      <c r="GXZ73" s="8"/>
      <c r="GYA73" s="8"/>
      <c r="GYB73" s="8"/>
      <c r="GYC73" s="8"/>
      <c r="GYD73" s="8"/>
      <c r="GYE73" s="8"/>
      <c r="GYF73" s="8"/>
      <c r="GYG73" s="8"/>
      <c r="GYH73" s="8"/>
      <c r="GYI73" s="8"/>
      <c r="GYJ73" s="8"/>
      <c r="GYK73" s="8"/>
      <c r="GYL73" s="8"/>
      <c r="GYM73" s="8"/>
      <c r="GYN73" s="8"/>
      <c r="GYO73" s="8"/>
      <c r="GYP73" s="8"/>
      <c r="GYQ73" s="8"/>
      <c r="GYR73" s="8"/>
      <c r="GYS73" s="8"/>
      <c r="GYT73" s="8"/>
      <c r="GYU73" s="8"/>
      <c r="GYV73" s="8"/>
      <c r="GYW73" s="8"/>
      <c r="GYX73" s="8"/>
      <c r="GYY73" s="8"/>
      <c r="GYZ73" s="8"/>
      <c r="GZA73" s="8"/>
      <c r="GZB73" s="8"/>
      <c r="GZC73" s="8"/>
      <c r="GZD73" s="8"/>
      <c r="GZE73" s="8"/>
      <c r="GZF73" s="8"/>
      <c r="GZG73" s="8"/>
      <c r="GZH73" s="8"/>
      <c r="GZI73" s="8"/>
      <c r="GZJ73" s="8"/>
      <c r="GZK73" s="8"/>
      <c r="GZL73" s="8"/>
      <c r="GZM73" s="8"/>
      <c r="GZN73" s="8"/>
      <c r="GZO73" s="8"/>
      <c r="GZP73" s="8"/>
      <c r="GZQ73" s="8"/>
      <c r="GZR73" s="8"/>
      <c r="GZS73" s="8"/>
      <c r="GZT73" s="8"/>
      <c r="GZU73" s="8"/>
      <c r="GZV73" s="8"/>
      <c r="GZW73" s="8"/>
      <c r="GZX73" s="8"/>
      <c r="GZY73" s="8"/>
      <c r="GZZ73" s="8"/>
      <c r="HAA73" s="8"/>
      <c r="HAB73" s="8"/>
      <c r="HAC73" s="8"/>
      <c r="HAD73" s="8"/>
      <c r="HAE73" s="8"/>
      <c r="HAF73" s="8"/>
      <c r="HAG73" s="8"/>
      <c r="HAH73" s="8"/>
      <c r="HAI73" s="8"/>
      <c r="HAJ73" s="8"/>
      <c r="HAK73" s="8"/>
      <c r="HAL73" s="8"/>
      <c r="HAM73" s="8"/>
      <c r="HAN73" s="8"/>
      <c r="HAO73" s="8"/>
      <c r="HAP73" s="8"/>
      <c r="HAQ73" s="8"/>
      <c r="HAR73" s="8"/>
      <c r="HAS73" s="8"/>
      <c r="HAT73" s="8"/>
      <c r="HAU73" s="8"/>
      <c r="HAV73" s="8"/>
      <c r="HAW73" s="8"/>
      <c r="HAX73" s="8"/>
      <c r="HAY73" s="8"/>
      <c r="HAZ73" s="8"/>
      <c r="HBA73" s="8"/>
      <c r="HBB73" s="8"/>
      <c r="HBC73" s="8"/>
      <c r="HBD73" s="8"/>
      <c r="HBE73" s="8"/>
      <c r="HBF73" s="8"/>
      <c r="HBG73" s="8"/>
      <c r="HBH73" s="8"/>
      <c r="HBI73" s="8"/>
      <c r="HBJ73" s="8"/>
      <c r="HBK73" s="8"/>
      <c r="HBL73" s="8"/>
      <c r="HBM73" s="8"/>
      <c r="HBN73" s="8"/>
      <c r="HBO73" s="8"/>
      <c r="HBP73" s="8"/>
      <c r="HBQ73" s="8"/>
      <c r="HBR73" s="8"/>
      <c r="HBS73" s="8"/>
      <c r="HBT73" s="8"/>
      <c r="HBU73" s="8"/>
      <c r="HBV73" s="8"/>
      <c r="HBW73" s="8"/>
      <c r="HBX73" s="8"/>
      <c r="HBY73" s="8"/>
      <c r="HBZ73" s="8"/>
      <c r="HCA73" s="8"/>
      <c r="HCB73" s="8"/>
      <c r="HCC73" s="8"/>
      <c r="HCD73" s="8"/>
      <c r="HCE73" s="8"/>
      <c r="HCF73" s="8"/>
      <c r="HCG73" s="8"/>
      <c r="HCH73" s="8"/>
      <c r="HCI73" s="8"/>
      <c r="HCJ73" s="8"/>
      <c r="HCK73" s="8"/>
      <c r="HCL73" s="8"/>
      <c r="HCM73" s="8"/>
      <c r="HCN73" s="8"/>
      <c r="HCO73" s="8"/>
      <c r="HCP73" s="8"/>
      <c r="HCQ73" s="8"/>
      <c r="HCR73" s="8"/>
      <c r="HCS73" s="8"/>
      <c r="HCT73" s="8"/>
      <c r="HCU73" s="8"/>
      <c r="HCV73" s="8"/>
      <c r="HCW73" s="8"/>
      <c r="HCX73" s="8"/>
      <c r="HCY73" s="8"/>
      <c r="HCZ73" s="8"/>
      <c r="HDA73" s="8"/>
      <c r="HDB73" s="8"/>
      <c r="HDC73" s="8"/>
      <c r="HDD73" s="8"/>
      <c r="HDE73" s="8"/>
      <c r="HDF73" s="8"/>
      <c r="HDG73" s="8"/>
      <c r="HDH73" s="8"/>
      <c r="HDI73" s="8"/>
      <c r="HDJ73" s="8"/>
      <c r="HDK73" s="8"/>
      <c r="HDL73" s="8"/>
      <c r="HDM73" s="8"/>
      <c r="HDN73" s="8"/>
      <c r="HDO73" s="8"/>
      <c r="HDP73" s="8"/>
      <c r="HDQ73" s="8"/>
      <c r="HDR73" s="8"/>
      <c r="HDS73" s="8"/>
      <c r="HDT73" s="8"/>
      <c r="HDU73" s="8"/>
      <c r="HDV73" s="8"/>
      <c r="HDW73" s="8"/>
      <c r="HDX73" s="8"/>
      <c r="HDY73" s="8"/>
      <c r="HDZ73" s="8"/>
      <c r="HEA73" s="8"/>
      <c r="HEB73" s="8"/>
      <c r="HEC73" s="8"/>
      <c r="HED73" s="8"/>
      <c r="HEE73" s="8"/>
      <c r="HEF73" s="8"/>
      <c r="HEG73" s="8"/>
      <c r="HEH73" s="8"/>
      <c r="HEI73" s="8"/>
      <c r="HEJ73" s="8"/>
      <c r="HEK73" s="8"/>
      <c r="HEL73" s="8"/>
      <c r="HEM73" s="8"/>
      <c r="HEN73" s="8"/>
      <c r="HEO73" s="8"/>
      <c r="HEP73" s="8"/>
      <c r="HEQ73" s="8"/>
      <c r="HER73" s="8"/>
      <c r="HES73" s="8"/>
      <c r="HET73" s="8"/>
      <c r="HEU73" s="8"/>
      <c r="HEV73" s="8"/>
      <c r="HEW73" s="8"/>
      <c r="HEX73" s="8"/>
      <c r="HEY73" s="8"/>
      <c r="HEZ73" s="8"/>
      <c r="HFA73" s="8"/>
      <c r="HFB73" s="8"/>
      <c r="HFC73" s="8"/>
      <c r="HFD73" s="8"/>
      <c r="HFE73" s="8"/>
      <c r="HFF73" s="8"/>
      <c r="HFG73" s="8"/>
      <c r="HFH73" s="8"/>
      <c r="HFI73" s="8"/>
      <c r="HFJ73" s="8"/>
      <c r="HFK73" s="8"/>
      <c r="HFL73" s="8"/>
      <c r="HFM73" s="8"/>
      <c r="HFN73" s="8"/>
      <c r="HFO73" s="8"/>
      <c r="HFP73" s="8"/>
      <c r="HFQ73" s="8"/>
      <c r="HFR73" s="8"/>
      <c r="HFS73" s="8"/>
      <c r="HFT73" s="8"/>
      <c r="HFU73" s="8"/>
      <c r="HFV73" s="8"/>
      <c r="HFW73" s="8"/>
      <c r="HFX73" s="8"/>
      <c r="HFY73" s="8"/>
      <c r="HFZ73" s="8"/>
      <c r="HGA73" s="8"/>
      <c r="HGB73" s="8"/>
      <c r="HGC73" s="8"/>
      <c r="HGD73" s="8"/>
      <c r="HGE73" s="8"/>
      <c r="HGF73" s="8"/>
      <c r="HGG73" s="8"/>
      <c r="HGH73" s="8"/>
      <c r="HGI73" s="8"/>
      <c r="HGJ73" s="8"/>
      <c r="HGK73" s="8"/>
      <c r="HGL73" s="8"/>
      <c r="HGM73" s="8"/>
      <c r="HGN73" s="8"/>
      <c r="HGO73" s="8"/>
      <c r="HGP73" s="8"/>
      <c r="HGQ73" s="8"/>
      <c r="HGR73" s="8"/>
      <c r="HGS73" s="8"/>
      <c r="HGT73" s="8"/>
      <c r="HGU73" s="8"/>
      <c r="HGV73" s="8"/>
      <c r="HGW73" s="8"/>
      <c r="HGX73" s="8"/>
      <c r="HGY73" s="8"/>
      <c r="HGZ73" s="8"/>
      <c r="HHA73" s="8"/>
      <c r="HHB73" s="8"/>
      <c r="HHC73" s="8"/>
      <c r="HHD73" s="8"/>
      <c r="HHE73" s="8"/>
      <c r="HHF73" s="8"/>
      <c r="HHG73" s="8"/>
      <c r="HHH73" s="8"/>
      <c r="HHI73" s="8"/>
      <c r="HHJ73" s="8"/>
      <c r="HHK73" s="8"/>
      <c r="HHL73" s="8"/>
      <c r="HHM73" s="8"/>
      <c r="HHN73" s="8"/>
      <c r="HHO73" s="8"/>
      <c r="HHP73" s="8"/>
      <c r="HHQ73" s="8"/>
      <c r="HHR73" s="8"/>
      <c r="HHS73" s="8"/>
      <c r="HHT73" s="8"/>
      <c r="HHU73" s="8"/>
      <c r="HHV73" s="8"/>
      <c r="HHW73" s="8"/>
      <c r="HHX73" s="8"/>
      <c r="HHY73" s="8"/>
      <c r="HHZ73" s="8"/>
      <c r="HIA73" s="8"/>
      <c r="HIB73" s="8"/>
      <c r="HIC73" s="8"/>
      <c r="HID73" s="8"/>
      <c r="HIE73" s="8"/>
      <c r="HIF73" s="8"/>
      <c r="HIG73" s="8"/>
      <c r="HIH73" s="8"/>
      <c r="HII73" s="8"/>
      <c r="HIJ73" s="8"/>
      <c r="HIK73" s="8"/>
      <c r="HIL73" s="8"/>
      <c r="HIM73" s="8"/>
      <c r="HIN73" s="8"/>
      <c r="HIO73" s="8"/>
      <c r="HIP73" s="8"/>
      <c r="HIQ73" s="8"/>
      <c r="HIR73" s="8"/>
      <c r="HIS73" s="8"/>
      <c r="HIT73" s="8"/>
      <c r="HIU73" s="8"/>
      <c r="HIV73" s="8"/>
      <c r="HIW73" s="8"/>
      <c r="HIX73" s="8"/>
      <c r="HIY73" s="8"/>
      <c r="HIZ73" s="8"/>
      <c r="HJA73" s="8"/>
      <c r="HJB73" s="8"/>
      <c r="HJC73" s="8"/>
      <c r="HJD73" s="8"/>
      <c r="HJE73" s="8"/>
      <c r="HJF73" s="8"/>
      <c r="HJG73" s="8"/>
      <c r="HJH73" s="8"/>
      <c r="HJI73" s="8"/>
      <c r="HJJ73" s="8"/>
      <c r="HJK73" s="8"/>
      <c r="HJL73" s="8"/>
      <c r="HJM73" s="8"/>
      <c r="HJN73" s="8"/>
      <c r="HJO73" s="8"/>
      <c r="HJP73" s="8"/>
      <c r="HJQ73" s="8"/>
      <c r="HJR73" s="8"/>
      <c r="HJS73" s="8"/>
      <c r="HJT73" s="8"/>
      <c r="HJU73" s="8"/>
      <c r="HJV73" s="8"/>
      <c r="HJW73" s="8"/>
      <c r="HJX73" s="8"/>
      <c r="HJY73" s="8"/>
      <c r="HJZ73" s="8"/>
      <c r="HKA73" s="8"/>
      <c r="HKB73" s="8"/>
      <c r="HKC73" s="8"/>
      <c r="HKD73" s="8"/>
      <c r="HKE73" s="8"/>
      <c r="HKF73" s="8"/>
      <c r="HKG73" s="8"/>
      <c r="HKH73" s="8"/>
      <c r="HKI73" s="8"/>
      <c r="HKJ73" s="8"/>
      <c r="HKK73" s="8"/>
      <c r="HKL73" s="8"/>
      <c r="HKM73" s="8"/>
      <c r="HKN73" s="8"/>
      <c r="HKO73" s="8"/>
      <c r="HKP73" s="8"/>
      <c r="HKQ73" s="8"/>
      <c r="HKR73" s="8"/>
      <c r="HKS73" s="8"/>
      <c r="HKT73" s="8"/>
      <c r="HKU73" s="8"/>
      <c r="HKV73" s="8"/>
      <c r="HKW73" s="8"/>
      <c r="HKX73" s="8"/>
      <c r="HKY73" s="8"/>
      <c r="HKZ73" s="8"/>
      <c r="HLA73" s="8"/>
      <c r="HLB73" s="8"/>
      <c r="HLC73" s="8"/>
      <c r="HLD73" s="8"/>
      <c r="HLE73" s="8"/>
      <c r="HLF73" s="8"/>
      <c r="HLG73" s="8"/>
      <c r="HLH73" s="8"/>
      <c r="HLI73" s="8"/>
      <c r="HLJ73" s="8"/>
      <c r="HLK73" s="8"/>
      <c r="HLL73" s="8"/>
      <c r="HLM73" s="8"/>
      <c r="HLN73" s="8"/>
      <c r="HLO73" s="8"/>
      <c r="HLP73" s="8"/>
      <c r="HLQ73" s="8"/>
      <c r="HLR73" s="8"/>
      <c r="HLS73" s="8"/>
      <c r="HLT73" s="8"/>
      <c r="HLU73" s="8"/>
      <c r="HLV73" s="8"/>
      <c r="HLW73" s="8"/>
      <c r="HLX73" s="8"/>
      <c r="HLY73" s="8"/>
      <c r="HLZ73" s="8"/>
      <c r="HMA73" s="8"/>
      <c r="HMB73" s="8"/>
      <c r="HMC73" s="8"/>
      <c r="HMD73" s="8"/>
      <c r="HME73" s="8"/>
      <c r="HMF73" s="8"/>
      <c r="HMG73" s="8"/>
      <c r="HMH73" s="8"/>
      <c r="HMI73" s="8"/>
      <c r="HMJ73" s="8"/>
      <c r="HMK73" s="8"/>
      <c r="HML73" s="8"/>
      <c r="HMM73" s="8"/>
      <c r="HMN73" s="8"/>
      <c r="HMO73" s="8"/>
      <c r="HMP73" s="8"/>
      <c r="HMQ73" s="8"/>
      <c r="HMR73" s="8"/>
      <c r="HMS73" s="8"/>
      <c r="HMT73" s="8"/>
      <c r="HMU73" s="8"/>
      <c r="HMV73" s="8"/>
      <c r="HMW73" s="8"/>
      <c r="HMX73" s="8"/>
      <c r="HMY73" s="8"/>
      <c r="HMZ73" s="8"/>
      <c r="HNA73" s="8"/>
      <c r="HNB73" s="8"/>
      <c r="HNC73" s="8"/>
      <c r="HND73" s="8"/>
      <c r="HNE73" s="8"/>
      <c r="HNF73" s="8"/>
      <c r="HNG73" s="8"/>
      <c r="HNH73" s="8"/>
      <c r="HNI73" s="8"/>
      <c r="HNJ73" s="8"/>
      <c r="HNK73" s="8"/>
      <c r="HNL73" s="8"/>
      <c r="HNM73" s="8"/>
      <c r="HNN73" s="8"/>
      <c r="HNO73" s="8"/>
      <c r="HNP73" s="8"/>
      <c r="HNQ73" s="8"/>
      <c r="HNR73" s="8"/>
      <c r="HNS73" s="8"/>
      <c r="HNT73" s="8"/>
      <c r="HNU73" s="8"/>
      <c r="HNV73" s="8"/>
      <c r="HNW73" s="8"/>
      <c r="HNX73" s="8"/>
      <c r="HNY73" s="8"/>
      <c r="HNZ73" s="8"/>
      <c r="HOA73" s="8"/>
      <c r="HOB73" s="8"/>
      <c r="HOC73" s="8"/>
      <c r="HOD73" s="8"/>
      <c r="HOE73" s="8"/>
      <c r="HOF73" s="8"/>
      <c r="HOG73" s="8"/>
      <c r="HOH73" s="8"/>
      <c r="HOI73" s="8"/>
      <c r="HOJ73" s="8"/>
      <c r="HOK73" s="8"/>
      <c r="HOL73" s="8"/>
      <c r="HOM73" s="8"/>
      <c r="HON73" s="8"/>
      <c r="HOO73" s="8"/>
      <c r="HOP73" s="8"/>
      <c r="HOQ73" s="8"/>
      <c r="HOR73" s="8"/>
      <c r="HOS73" s="8"/>
      <c r="HOT73" s="8"/>
      <c r="HOU73" s="8"/>
      <c r="HOV73" s="8"/>
      <c r="HOW73" s="8"/>
      <c r="HOX73" s="8"/>
      <c r="HOY73" s="8"/>
      <c r="HOZ73" s="8"/>
      <c r="HPA73" s="8"/>
      <c r="HPB73" s="8"/>
      <c r="HPC73" s="8"/>
      <c r="HPD73" s="8"/>
      <c r="HPE73" s="8"/>
      <c r="HPF73" s="8"/>
      <c r="HPG73" s="8"/>
      <c r="HPH73" s="8"/>
      <c r="HPI73" s="8"/>
      <c r="HPJ73" s="8"/>
      <c r="HPK73" s="8"/>
      <c r="HPL73" s="8"/>
      <c r="HPM73" s="8"/>
      <c r="HPN73" s="8"/>
      <c r="HPO73" s="8"/>
      <c r="HPP73" s="8"/>
      <c r="HPQ73" s="8"/>
      <c r="HPR73" s="8"/>
      <c r="HPS73" s="8"/>
      <c r="HPT73" s="8"/>
      <c r="HPU73" s="8"/>
      <c r="HPV73" s="8"/>
      <c r="HPW73" s="8"/>
      <c r="HPX73" s="8"/>
      <c r="HPY73" s="8"/>
      <c r="HPZ73" s="8"/>
      <c r="HQA73" s="8"/>
      <c r="HQB73" s="8"/>
      <c r="HQC73" s="8"/>
      <c r="HQD73" s="8"/>
      <c r="HQE73" s="8"/>
      <c r="HQF73" s="8"/>
      <c r="HQG73" s="8"/>
      <c r="HQH73" s="8"/>
      <c r="HQI73" s="8"/>
      <c r="HQJ73" s="8"/>
      <c r="HQK73" s="8"/>
      <c r="HQL73" s="8"/>
      <c r="HQM73" s="8"/>
      <c r="HQN73" s="8"/>
      <c r="HQO73" s="8"/>
      <c r="HQP73" s="8"/>
      <c r="HQQ73" s="8"/>
      <c r="HQR73" s="8"/>
      <c r="HQS73" s="8"/>
      <c r="HQT73" s="8"/>
      <c r="HQU73" s="8"/>
      <c r="HQV73" s="8"/>
      <c r="HQW73" s="8"/>
      <c r="HQX73" s="8"/>
      <c r="HQY73" s="8"/>
      <c r="HQZ73" s="8"/>
      <c r="HRA73" s="8"/>
      <c r="HRB73" s="8"/>
      <c r="HRC73" s="8"/>
      <c r="HRD73" s="8"/>
      <c r="HRE73" s="8"/>
      <c r="HRF73" s="8"/>
      <c r="HRG73" s="8"/>
      <c r="HRH73" s="8"/>
      <c r="HRI73" s="8"/>
      <c r="HRJ73" s="8"/>
      <c r="HRK73" s="8"/>
      <c r="HRL73" s="8"/>
      <c r="HRM73" s="8"/>
      <c r="HRN73" s="8"/>
      <c r="HRO73" s="8"/>
      <c r="HRP73" s="8"/>
      <c r="HRQ73" s="8"/>
      <c r="HRR73" s="8"/>
      <c r="HRS73" s="8"/>
      <c r="HRT73" s="8"/>
      <c r="HRU73" s="8"/>
      <c r="HRV73" s="8"/>
      <c r="HRW73" s="8"/>
      <c r="HRX73" s="8"/>
      <c r="HRY73" s="8"/>
      <c r="HRZ73" s="8"/>
      <c r="HSA73" s="8"/>
      <c r="HSB73" s="8"/>
      <c r="HSC73" s="8"/>
      <c r="HSD73" s="8"/>
      <c r="HSE73" s="8"/>
      <c r="HSF73" s="8"/>
      <c r="HSG73" s="8"/>
      <c r="HSH73" s="8"/>
      <c r="HSI73" s="8"/>
      <c r="HSJ73" s="8"/>
      <c r="HSK73" s="8"/>
      <c r="HSL73" s="8"/>
      <c r="HSM73" s="8"/>
      <c r="HSN73" s="8"/>
      <c r="HSO73" s="8"/>
      <c r="HSP73" s="8"/>
      <c r="HSQ73" s="8"/>
      <c r="HSR73" s="8"/>
      <c r="HSS73" s="8"/>
      <c r="HST73" s="8"/>
      <c r="HSU73" s="8"/>
      <c r="HSV73" s="8"/>
      <c r="HSW73" s="8"/>
      <c r="HSX73" s="8"/>
      <c r="HSY73" s="8"/>
      <c r="HSZ73" s="8"/>
      <c r="HTA73" s="8"/>
      <c r="HTB73" s="8"/>
      <c r="HTC73" s="8"/>
      <c r="HTD73" s="8"/>
      <c r="HTE73" s="8"/>
      <c r="HTF73" s="8"/>
      <c r="HTG73" s="8"/>
      <c r="HTH73" s="8"/>
      <c r="HTI73" s="8"/>
      <c r="HTJ73" s="8"/>
      <c r="HTK73" s="8"/>
      <c r="HTL73" s="8"/>
      <c r="HTM73" s="8"/>
      <c r="HTN73" s="8"/>
      <c r="HTO73" s="8"/>
      <c r="HTP73" s="8"/>
      <c r="HTQ73" s="8"/>
      <c r="HTR73" s="8"/>
      <c r="HTS73" s="8"/>
      <c r="HTT73" s="8"/>
      <c r="HTU73" s="8"/>
      <c r="HTV73" s="8"/>
      <c r="HTW73" s="8"/>
      <c r="HTX73" s="8"/>
      <c r="HTY73" s="8"/>
      <c r="HTZ73" s="8"/>
      <c r="HUA73" s="8"/>
      <c r="HUB73" s="8"/>
      <c r="HUC73" s="8"/>
      <c r="HUD73" s="8"/>
      <c r="HUE73" s="8"/>
      <c r="HUF73" s="8"/>
      <c r="HUG73" s="8"/>
      <c r="HUH73" s="8"/>
      <c r="HUI73" s="8"/>
      <c r="HUJ73" s="8"/>
      <c r="HUK73" s="8"/>
      <c r="HUL73" s="8"/>
      <c r="HUM73" s="8"/>
      <c r="HUN73" s="8"/>
      <c r="HUO73" s="8"/>
      <c r="HUP73" s="8"/>
      <c r="HUQ73" s="8"/>
      <c r="HUR73" s="8"/>
      <c r="HUS73" s="8"/>
      <c r="HUT73" s="8"/>
      <c r="HUU73" s="8"/>
      <c r="HUV73" s="8"/>
      <c r="HUW73" s="8"/>
      <c r="HUX73" s="8"/>
      <c r="HUY73" s="8"/>
      <c r="HUZ73" s="8"/>
      <c r="HVA73" s="8"/>
      <c r="HVB73" s="8"/>
      <c r="HVC73" s="8"/>
      <c r="HVD73" s="8"/>
      <c r="HVE73" s="8"/>
      <c r="HVF73" s="8"/>
      <c r="HVG73" s="8"/>
      <c r="HVH73" s="8"/>
      <c r="HVI73" s="8"/>
      <c r="HVJ73" s="8"/>
      <c r="HVK73" s="8"/>
      <c r="HVL73" s="8"/>
      <c r="HVM73" s="8"/>
      <c r="HVN73" s="8"/>
      <c r="HVO73" s="8"/>
      <c r="HVP73" s="8"/>
      <c r="HVQ73" s="8"/>
      <c r="HVR73" s="8"/>
      <c r="HVS73" s="8"/>
      <c r="HVT73" s="8"/>
      <c r="HVU73" s="8"/>
      <c r="HVV73" s="8"/>
      <c r="HVW73" s="8"/>
      <c r="HVX73" s="8"/>
      <c r="HVY73" s="8"/>
      <c r="HVZ73" s="8"/>
      <c r="HWA73" s="8"/>
      <c r="HWB73" s="8"/>
      <c r="HWC73" s="8"/>
      <c r="HWD73" s="8"/>
      <c r="HWE73" s="8"/>
      <c r="HWF73" s="8"/>
      <c r="HWG73" s="8"/>
      <c r="HWH73" s="8"/>
      <c r="HWI73" s="8"/>
      <c r="HWJ73" s="8"/>
      <c r="HWK73" s="8"/>
      <c r="HWL73" s="8"/>
      <c r="HWM73" s="8"/>
      <c r="HWN73" s="8"/>
      <c r="HWO73" s="8"/>
      <c r="HWP73" s="8"/>
      <c r="HWQ73" s="8"/>
      <c r="HWR73" s="8"/>
      <c r="HWS73" s="8"/>
      <c r="HWT73" s="8"/>
      <c r="HWU73" s="8"/>
      <c r="HWV73" s="8"/>
      <c r="HWW73" s="8"/>
      <c r="HWX73" s="8"/>
      <c r="HWY73" s="8"/>
      <c r="HWZ73" s="8"/>
      <c r="HXA73" s="8"/>
      <c r="HXB73" s="8"/>
      <c r="HXC73" s="8"/>
      <c r="HXD73" s="8"/>
      <c r="HXE73" s="8"/>
      <c r="HXF73" s="8"/>
      <c r="HXG73" s="8"/>
      <c r="HXH73" s="8"/>
      <c r="HXI73" s="8"/>
      <c r="HXJ73" s="8"/>
      <c r="HXK73" s="8"/>
      <c r="HXL73" s="8"/>
      <c r="HXM73" s="8"/>
      <c r="HXN73" s="8"/>
      <c r="HXO73" s="8"/>
      <c r="HXP73" s="8"/>
      <c r="HXQ73" s="8"/>
      <c r="HXR73" s="8"/>
      <c r="HXS73" s="8"/>
      <c r="HXT73" s="8"/>
      <c r="HXU73" s="8"/>
      <c r="HXV73" s="8"/>
      <c r="HXW73" s="8"/>
      <c r="HXX73" s="8"/>
      <c r="HXY73" s="8"/>
      <c r="HXZ73" s="8"/>
      <c r="HYA73" s="8"/>
      <c r="HYB73" s="8"/>
      <c r="HYC73" s="8"/>
      <c r="HYD73" s="8"/>
      <c r="HYE73" s="8"/>
      <c r="HYF73" s="8"/>
      <c r="HYG73" s="8"/>
      <c r="HYH73" s="8"/>
      <c r="HYI73" s="8"/>
      <c r="HYJ73" s="8"/>
      <c r="HYK73" s="8"/>
      <c r="HYL73" s="8"/>
      <c r="HYM73" s="8"/>
      <c r="HYN73" s="8"/>
      <c r="HYO73" s="8"/>
      <c r="HYP73" s="8"/>
      <c r="HYQ73" s="8"/>
      <c r="HYR73" s="8"/>
      <c r="HYS73" s="8"/>
      <c r="HYT73" s="8"/>
      <c r="HYU73" s="8"/>
      <c r="HYV73" s="8"/>
      <c r="HYW73" s="8"/>
      <c r="HYX73" s="8"/>
      <c r="HYY73" s="8"/>
      <c r="HYZ73" s="8"/>
      <c r="HZA73" s="8"/>
      <c r="HZB73" s="8"/>
      <c r="HZC73" s="8"/>
      <c r="HZD73" s="8"/>
      <c r="HZE73" s="8"/>
      <c r="HZF73" s="8"/>
      <c r="HZG73" s="8"/>
      <c r="HZH73" s="8"/>
      <c r="HZI73" s="8"/>
      <c r="HZJ73" s="8"/>
      <c r="HZK73" s="8"/>
      <c r="HZL73" s="8"/>
      <c r="HZM73" s="8"/>
      <c r="HZN73" s="8"/>
      <c r="HZO73" s="8"/>
      <c r="HZP73" s="8"/>
      <c r="HZQ73" s="8"/>
      <c r="HZR73" s="8"/>
      <c r="HZS73" s="8"/>
      <c r="HZT73" s="8"/>
      <c r="HZU73" s="8"/>
      <c r="HZV73" s="8"/>
      <c r="HZW73" s="8"/>
      <c r="HZX73" s="8"/>
      <c r="HZY73" s="8"/>
      <c r="HZZ73" s="8"/>
      <c r="IAA73" s="8"/>
      <c r="IAB73" s="8"/>
      <c r="IAC73" s="8"/>
      <c r="IAD73" s="8"/>
      <c r="IAE73" s="8"/>
      <c r="IAF73" s="8"/>
      <c r="IAG73" s="8"/>
      <c r="IAH73" s="8"/>
      <c r="IAI73" s="8"/>
      <c r="IAJ73" s="8"/>
      <c r="IAK73" s="8"/>
      <c r="IAL73" s="8"/>
      <c r="IAM73" s="8"/>
      <c r="IAN73" s="8"/>
      <c r="IAO73" s="8"/>
      <c r="IAP73" s="8"/>
      <c r="IAQ73" s="8"/>
      <c r="IAR73" s="8"/>
      <c r="IAS73" s="8"/>
      <c r="IAT73" s="8"/>
      <c r="IAU73" s="8"/>
      <c r="IAV73" s="8"/>
      <c r="IAW73" s="8"/>
      <c r="IAX73" s="8"/>
      <c r="IAY73" s="8"/>
      <c r="IAZ73" s="8"/>
      <c r="IBA73" s="8"/>
      <c r="IBB73" s="8"/>
      <c r="IBC73" s="8"/>
      <c r="IBD73" s="8"/>
      <c r="IBE73" s="8"/>
      <c r="IBF73" s="8"/>
      <c r="IBG73" s="8"/>
      <c r="IBH73" s="8"/>
      <c r="IBI73" s="8"/>
      <c r="IBJ73" s="8"/>
      <c r="IBK73" s="8"/>
      <c r="IBL73" s="8"/>
      <c r="IBM73" s="8"/>
      <c r="IBN73" s="8"/>
      <c r="IBO73" s="8"/>
      <c r="IBP73" s="8"/>
      <c r="IBQ73" s="8"/>
      <c r="IBR73" s="8"/>
      <c r="IBS73" s="8"/>
      <c r="IBT73" s="8"/>
      <c r="IBU73" s="8"/>
      <c r="IBV73" s="8"/>
      <c r="IBW73" s="8"/>
      <c r="IBX73" s="8"/>
      <c r="IBY73" s="8"/>
      <c r="IBZ73" s="8"/>
      <c r="ICA73" s="8"/>
      <c r="ICB73" s="8"/>
      <c r="ICC73" s="8"/>
      <c r="ICD73" s="8"/>
      <c r="ICE73" s="8"/>
      <c r="ICF73" s="8"/>
      <c r="ICG73" s="8"/>
      <c r="ICH73" s="8"/>
      <c r="ICI73" s="8"/>
      <c r="ICJ73" s="8"/>
      <c r="ICK73" s="8"/>
      <c r="ICL73" s="8"/>
      <c r="ICM73" s="8"/>
      <c r="ICN73" s="8"/>
      <c r="ICO73" s="8"/>
      <c r="ICP73" s="8"/>
      <c r="ICQ73" s="8"/>
      <c r="ICR73" s="8"/>
      <c r="ICS73" s="8"/>
      <c r="ICT73" s="8"/>
      <c r="ICU73" s="8"/>
      <c r="ICV73" s="8"/>
      <c r="ICW73" s="8"/>
      <c r="ICX73" s="8"/>
      <c r="ICY73" s="8"/>
      <c r="ICZ73" s="8"/>
      <c r="IDA73" s="8"/>
      <c r="IDB73" s="8"/>
      <c r="IDC73" s="8"/>
      <c r="IDD73" s="8"/>
      <c r="IDE73" s="8"/>
      <c r="IDF73" s="8"/>
      <c r="IDG73" s="8"/>
      <c r="IDH73" s="8"/>
      <c r="IDI73" s="8"/>
      <c r="IDJ73" s="8"/>
      <c r="IDK73" s="8"/>
      <c r="IDL73" s="8"/>
      <c r="IDM73" s="8"/>
      <c r="IDN73" s="8"/>
      <c r="IDO73" s="8"/>
      <c r="IDP73" s="8"/>
      <c r="IDQ73" s="8"/>
      <c r="IDR73" s="8"/>
      <c r="IDS73" s="8"/>
      <c r="IDT73" s="8"/>
      <c r="IDU73" s="8"/>
      <c r="IDV73" s="8"/>
      <c r="IDW73" s="8"/>
      <c r="IDX73" s="8"/>
      <c r="IDY73" s="8"/>
      <c r="IDZ73" s="8"/>
      <c r="IEA73" s="8"/>
      <c r="IEB73" s="8"/>
      <c r="IEC73" s="8"/>
      <c r="IED73" s="8"/>
      <c r="IEE73" s="8"/>
      <c r="IEF73" s="8"/>
      <c r="IEG73" s="8"/>
      <c r="IEH73" s="8"/>
      <c r="IEI73" s="8"/>
      <c r="IEJ73" s="8"/>
      <c r="IEK73" s="8"/>
      <c r="IEL73" s="8"/>
      <c r="IEM73" s="8"/>
      <c r="IEN73" s="8"/>
      <c r="IEO73" s="8"/>
      <c r="IEP73" s="8"/>
      <c r="IEQ73" s="8"/>
      <c r="IER73" s="8"/>
      <c r="IES73" s="8"/>
      <c r="IET73" s="8"/>
      <c r="IEU73" s="8"/>
      <c r="IEV73" s="8"/>
      <c r="IEW73" s="8"/>
      <c r="IEX73" s="8"/>
      <c r="IEY73" s="8"/>
      <c r="IEZ73" s="8"/>
      <c r="IFA73" s="8"/>
      <c r="IFB73" s="8"/>
      <c r="IFC73" s="8"/>
      <c r="IFD73" s="8"/>
      <c r="IFE73" s="8"/>
      <c r="IFF73" s="8"/>
      <c r="IFG73" s="8"/>
      <c r="IFH73" s="8"/>
      <c r="IFI73" s="8"/>
      <c r="IFJ73" s="8"/>
      <c r="IFK73" s="8"/>
      <c r="IFL73" s="8"/>
      <c r="IFM73" s="8"/>
      <c r="IFN73" s="8"/>
      <c r="IFO73" s="8"/>
      <c r="IFP73" s="8"/>
      <c r="IFQ73" s="8"/>
      <c r="IFR73" s="8"/>
      <c r="IFS73" s="8"/>
      <c r="IFT73" s="8"/>
      <c r="IFU73" s="8"/>
      <c r="IFV73" s="8"/>
      <c r="IFW73" s="8"/>
      <c r="IFX73" s="8"/>
      <c r="IFY73" s="8"/>
      <c r="IFZ73" s="8"/>
      <c r="IGA73" s="8"/>
      <c r="IGB73" s="8"/>
      <c r="IGC73" s="8"/>
      <c r="IGD73" s="8"/>
      <c r="IGE73" s="8"/>
      <c r="IGF73" s="8"/>
      <c r="IGG73" s="8"/>
      <c r="IGH73" s="8"/>
      <c r="IGI73" s="8"/>
      <c r="IGJ73" s="8"/>
      <c r="IGK73" s="8"/>
      <c r="IGL73" s="8"/>
      <c r="IGM73" s="8"/>
      <c r="IGN73" s="8"/>
      <c r="IGO73" s="8"/>
      <c r="IGP73" s="8"/>
      <c r="IGQ73" s="8"/>
      <c r="IGR73" s="8"/>
      <c r="IGS73" s="8"/>
      <c r="IGT73" s="8"/>
      <c r="IGU73" s="8"/>
      <c r="IGV73" s="8"/>
      <c r="IGW73" s="8"/>
      <c r="IGX73" s="8"/>
      <c r="IGY73" s="8"/>
      <c r="IGZ73" s="8"/>
      <c r="IHA73" s="8"/>
      <c r="IHB73" s="8"/>
      <c r="IHC73" s="8"/>
      <c r="IHD73" s="8"/>
      <c r="IHE73" s="8"/>
      <c r="IHF73" s="8"/>
      <c r="IHG73" s="8"/>
      <c r="IHH73" s="8"/>
      <c r="IHI73" s="8"/>
      <c r="IHJ73" s="8"/>
      <c r="IHK73" s="8"/>
      <c r="IHL73" s="8"/>
      <c r="IHM73" s="8"/>
      <c r="IHN73" s="8"/>
      <c r="IHO73" s="8"/>
      <c r="IHP73" s="8"/>
      <c r="IHQ73" s="8"/>
      <c r="IHR73" s="8"/>
      <c r="IHS73" s="8"/>
      <c r="IHT73" s="8"/>
      <c r="IHU73" s="8"/>
      <c r="IHV73" s="8"/>
      <c r="IHW73" s="8"/>
      <c r="IHX73" s="8"/>
      <c r="IHY73" s="8"/>
      <c r="IHZ73" s="8"/>
      <c r="IIA73" s="8"/>
      <c r="IIB73" s="8"/>
      <c r="IIC73" s="8"/>
      <c r="IID73" s="8"/>
      <c r="IIE73" s="8"/>
      <c r="IIF73" s="8"/>
      <c r="IIG73" s="8"/>
      <c r="IIH73" s="8"/>
      <c r="III73" s="8"/>
      <c r="IIJ73" s="8"/>
      <c r="IIK73" s="8"/>
      <c r="IIL73" s="8"/>
      <c r="IIM73" s="8"/>
      <c r="IIN73" s="8"/>
      <c r="IIO73" s="8"/>
      <c r="IIP73" s="8"/>
      <c r="IIQ73" s="8"/>
      <c r="IIR73" s="8"/>
      <c r="IIS73" s="8"/>
      <c r="IIT73" s="8"/>
      <c r="IIU73" s="8"/>
      <c r="IIV73" s="8"/>
      <c r="IIW73" s="8"/>
      <c r="IIX73" s="8"/>
      <c r="IIY73" s="8"/>
      <c r="IIZ73" s="8"/>
      <c r="IJA73" s="8"/>
      <c r="IJB73" s="8"/>
      <c r="IJC73" s="8"/>
      <c r="IJD73" s="8"/>
      <c r="IJE73" s="8"/>
      <c r="IJF73" s="8"/>
      <c r="IJG73" s="8"/>
      <c r="IJH73" s="8"/>
      <c r="IJI73" s="8"/>
      <c r="IJJ73" s="8"/>
      <c r="IJK73" s="8"/>
      <c r="IJL73" s="8"/>
      <c r="IJM73" s="8"/>
      <c r="IJN73" s="8"/>
      <c r="IJO73" s="8"/>
      <c r="IJP73" s="8"/>
      <c r="IJQ73" s="8"/>
      <c r="IJR73" s="8"/>
      <c r="IJS73" s="8"/>
      <c r="IJT73" s="8"/>
      <c r="IJU73" s="8"/>
      <c r="IJV73" s="8"/>
      <c r="IJW73" s="8"/>
      <c r="IJX73" s="8"/>
      <c r="IJY73" s="8"/>
      <c r="IJZ73" s="8"/>
      <c r="IKA73" s="8"/>
      <c r="IKB73" s="8"/>
      <c r="IKC73" s="8"/>
      <c r="IKD73" s="8"/>
      <c r="IKE73" s="8"/>
      <c r="IKF73" s="8"/>
      <c r="IKG73" s="8"/>
      <c r="IKH73" s="8"/>
      <c r="IKI73" s="8"/>
      <c r="IKJ73" s="8"/>
      <c r="IKK73" s="8"/>
      <c r="IKL73" s="8"/>
      <c r="IKM73" s="8"/>
      <c r="IKN73" s="8"/>
      <c r="IKO73" s="8"/>
      <c r="IKP73" s="8"/>
      <c r="IKQ73" s="8"/>
      <c r="IKR73" s="8"/>
      <c r="IKS73" s="8"/>
      <c r="IKT73" s="8"/>
      <c r="IKU73" s="8"/>
      <c r="IKV73" s="8"/>
      <c r="IKW73" s="8"/>
      <c r="IKX73" s="8"/>
      <c r="IKY73" s="8"/>
      <c r="IKZ73" s="8"/>
      <c r="ILA73" s="8"/>
      <c r="ILB73" s="8"/>
      <c r="ILC73" s="8"/>
      <c r="ILD73" s="8"/>
      <c r="ILE73" s="8"/>
      <c r="ILF73" s="8"/>
      <c r="ILG73" s="8"/>
      <c r="ILH73" s="8"/>
      <c r="ILI73" s="8"/>
      <c r="ILJ73" s="8"/>
      <c r="ILK73" s="8"/>
      <c r="ILL73" s="8"/>
      <c r="ILM73" s="8"/>
      <c r="ILN73" s="8"/>
      <c r="ILO73" s="8"/>
      <c r="ILP73" s="8"/>
      <c r="ILQ73" s="8"/>
      <c r="ILR73" s="8"/>
      <c r="ILS73" s="8"/>
      <c r="ILT73" s="8"/>
      <c r="ILU73" s="8"/>
      <c r="ILV73" s="8"/>
      <c r="ILW73" s="8"/>
      <c r="ILX73" s="8"/>
      <c r="ILY73" s="8"/>
      <c r="ILZ73" s="8"/>
      <c r="IMA73" s="8"/>
      <c r="IMB73" s="8"/>
      <c r="IMC73" s="8"/>
      <c r="IMD73" s="8"/>
      <c r="IME73" s="8"/>
      <c r="IMF73" s="8"/>
      <c r="IMG73" s="8"/>
      <c r="IMH73" s="8"/>
      <c r="IMI73" s="8"/>
      <c r="IMJ73" s="8"/>
      <c r="IMK73" s="8"/>
      <c r="IML73" s="8"/>
      <c r="IMM73" s="8"/>
      <c r="IMN73" s="8"/>
      <c r="IMO73" s="8"/>
      <c r="IMP73" s="8"/>
      <c r="IMQ73" s="8"/>
      <c r="IMR73" s="8"/>
      <c r="IMS73" s="8"/>
      <c r="IMT73" s="8"/>
      <c r="IMU73" s="8"/>
      <c r="IMV73" s="8"/>
      <c r="IMW73" s="8"/>
      <c r="IMX73" s="8"/>
      <c r="IMY73" s="8"/>
      <c r="IMZ73" s="8"/>
      <c r="INA73" s="8"/>
      <c r="INB73" s="8"/>
      <c r="INC73" s="8"/>
      <c r="IND73" s="8"/>
      <c r="INE73" s="8"/>
      <c r="INF73" s="8"/>
      <c r="ING73" s="8"/>
      <c r="INH73" s="8"/>
      <c r="INI73" s="8"/>
      <c r="INJ73" s="8"/>
      <c r="INK73" s="8"/>
      <c r="INL73" s="8"/>
      <c r="INM73" s="8"/>
      <c r="INN73" s="8"/>
      <c r="INO73" s="8"/>
      <c r="INP73" s="8"/>
      <c r="INQ73" s="8"/>
      <c r="INR73" s="8"/>
      <c r="INS73" s="8"/>
      <c r="INT73" s="8"/>
      <c r="INU73" s="8"/>
      <c r="INV73" s="8"/>
      <c r="INW73" s="8"/>
      <c r="INX73" s="8"/>
      <c r="INY73" s="8"/>
      <c r="INZ73" s="8"/>
      <c r="IOA73" s="8"/>
      <c r="IOB73" s="8"/>
      <c r="IOC73" s="8"/>
      <c r="IOD73" s="8"/>
      <c r="IOE73" s="8"/>
      <c r="IOF73" s="8"/>
      <c r="IOG73" s="8"/>
      <c r="IOH73" s="8"/>
      <c r="IOI73" s="8"/>
      <c r="IOJ73" s="8"/>
      <c r="IOK73" s="8"/>
      <c r="IOL73" s="8"/>
      <c r="IOM73" s="8"/>
      <c r="ION73" s="8"/>
      <c r="IOO73" s="8"/>
      <c r="IOP73" s="8"/>
      <c r="IOQ73" s="8"/>
      <c r="IOR73" s="8"/>
      <c r="IOS73" s="8"/>
      <c r="IOT73" s="8"/>
      <c r="IOU73" s="8"/>
      <c r="IOV73" s="8"/>
      <c r="IOW73" s="8"/>
      <c r="IOX73" s="8"/>
      <c r="IOY73" s="8"/>
      <c r="IOZ73" s="8"/>
      <c r="IPA73" s="8"/>
      <c r="IPB73" s="8"/>
      <c r="IPC73" s="8"/>
      <c r="IPD73" s="8"/>
      <c r="IPE73" s="8"/>
      <c r="IPF73" s="8"/>
      <c r="IPG73" s="8"/>
      <c r="IPH73" s="8"/>
      <c r="IPI73" s="8"/>
      <c r="IPJ73" s="8"/>
      <c r="IPK73" s="8"/>
      <c r="IPL73" s="8"/>
      <c r="IPM73" s="8"/>
      <c r="IPN73" s="8"/>
      <c r="IPO73" s="8"/>
      <c r="IPP73" s="8"/>
      <c r="IPQ73" s="8"/>
      <c r="IPR73" s="8"/>
      <c r="IPS73" s="8"/>
      <c r="IPT73" s="8"/>
      <c r="IPU73" s="8"/>
      <c r="IPV73" s="8"/>
      <c r="IPW73" s="8"/>
      <c r="IPX73" s="8"/>
      <c r="IPY73" s="8"/>
      <c r="IPZ73" s="8"/>
      <c r="IQA73" s="8"/>
      <c r="IQB73" s="8"/>
      <c r="IQC73" s="8"/>
      <c r="IQD73" s="8"/>
      <c r="IQE73" s="8"/>
      <c r="IQF73" s="8"/>
      <c r="IQG73" s="8"/>
      <c r="IQH73" s="8"/>
      <c r="IQI73" s="8"/>
      <c r="IQJ73" s="8"/>
      <c r="IQK73" s="8"/>
      <c r="IQL73" s="8"/>
      <c r="IQM73" s="8"/>
      <c r="IQN73" s="8"/>
      <c r="IQO73" s="8"/>
      <c r="IQP73" s="8"/>
      <c r="IQQ73" s="8"/>
      <c r="IQR73" s="8"/>
      <c r="IQS73" s="8"/>
      <c r="IQT73" s="8"/>
      <c r="IQU73" s="8"/>
      <c r="IQV73" s="8"/>
      <c r="IQW73" s="8"/>
      <c r="IQX73" s="8"/>
      <c r="IQY73" s="8"/>
      <c r="IQZ73" s="8"/>
      <c r="IRA73" s="8"/>
      <c r="IRB73" s="8"/>
      <c r="IRC73" s="8"/>
      <c r="IRD73" s="8"/>
      <c r="IRE73" s="8"/>
      <c r="IRF73" s="8"/>
      <c r="IRG73" s="8"/>
      <c r="IRH73" s="8"/>
      <c r="IRI73" s="8"/>
      <c r="IRJ73" s="8"/>
      <c r="IRK73" s="8"/>
      <c r="IRL73" s="8"/>
      <c r="IRM73" s="8"/>
      <c r="IRN73" s="8"/>
      <c r="IRO73" s="8"/>
      <c r="IRP73" s="8"/>
      <c r="IRQ73" s="8"/>
      <c r="IRR73" s="8"/>
      <c r="IRS73" s="8"/>
      <c r="IRT73" s="8"/>
      <c r="IRU73" s="8"/>
      <c r="IRV73" s="8"/>
      <c r="IRW73" s="8"/>
      <c r="IRX73" s="8"/>
      <c r="IRY73" s="8"/>
      <c r="IRZ73" s="8"/>
      <c r="ISA73" s="8"/>
      <c r="ISB73" s="8"/>
      <c r="ISC73" s="8"/>
      <c r="ISD73" s="8"/>
      <c r="ISE73" s="8"/>
      <c r="ISF73" s="8"/>
      <c r="ISG73" s="8"/>
      <c r="ISH73" s="8"/>
      <c r="ISI73" s="8"/>
      <c r="ISJ73" s="8"/>
      <c r="ISK73" s="8"/>
      <c r="ISL73" s="8"/>
      <c r="ISM73" s="8"/>
      <c r="ISN73" s="8"/>
      <c r="ISO73" s="8"/>
      <c r="ISP73" s="8"/>
      <c r="ISQ73" s="8"/>
      <c r="ISR73" s="8"/>
      <c r="ISS73" s="8"/>
      <c r="IST73" s="8"/>
      <c r="ISU73" s="8"/>
      <c r="ISV73" s="8"/>
      <c r="ISW73" s="8"/>
      <c r="ISX73" s="8"/>
      <c r="ISY73" s="8"/>
      <c r="ISZ73" s="8"/>
      <c r="ITA73" s="8"/>
      <c r="ITB73" s="8"/>
      <c r="ITC73" s="8"/>
      <c r="ITD73" s="8"/>
      <c r="ITE73" s="8"/>
      <c r="ITF73" s="8"/>
      <c r="ITG73" s="8"/>
      <c r="ITH73" s="8"/>
      <c r="ITI73" s="8"/>
      <c r="ITJ73" s="8"/>
      <c r="ITK73" s="8"/>
      <c r="ITL73" s="8"/>
      <c r="ITM73" s="8"/>
      <c r="ITN73" s="8"/>
      <c r="ITO73" s="8"/>
      <c r="ITP73" s="8"/>
      <c r="ITQ73" s="8"/>
      <c r="ITR73" s="8"/>
      <c r="ITS73" s="8"/>
      <c r="ITT73" s="8"/>
      <c r="ITU73" s="8"/>
      <c r="ITV73" s="8"/>
      <c r="ITW73" s="8"/>
      <c r="ITX73" s="8"/>
      <c r="ITY73" s="8"/>
      <c r="ITZ73" s="8"/>
      <c r="IUA73" s="8"/>
      <c r="IUB73" s="8"/>
      <c r="IUC73" s="8"/>
      <c r="IUD73" s="8"/>
      <c r="IUE73" s="8"/>
      <c r="IUF73" s="8"/>
      <c r="IUG73" s="8"/>
      <c r="IUH73" s="8"/>
      <c r="IUI73" s="8"/>
      <c r="IUJ73" s="8"/>
      <c r="IUK73" s="8"/>
      <c r="IUL73" s="8"/>
      <c r="IUM73" s="8"/>
      <c r="IUN73" s="8"/>
      <c r="IUO73" s="8"/>
      <c r="IUP73" s="8"/>
      <c r="IUQ73" s="8"/>
      <c r="IUR73" s="8"/>
      <c r="IUS73" s="8"/>
      <c r="IUT73" s="8"/>
      <c r="IUU73" s="8"/>
      <c r="IUV73" s="8"/>
      <c r="IUW73" s="8"/>
      <c r="IUX73" s="8"/>
      <c r="IUY73" s="8"/>
      <c r="IUZ73" s="8"/>
      <c r="IVA73" s="8"/>
      <c r="IVB73" s="8"/>
      <c r="IVC73" s="8"/>
      <c r="IVD73" s="8"/>
      <c r="IVE73" s="8"/>
      <c r="IVF73" s="8"/>
      <c r="IVG73" s="8"/>
      <c r="IVH73" s="8"/>
      <c r="IVI73" s="8"/>
      <c r="IVJ73" s="8"/>
      <c r="IVK73" s="8"/>
      <c r="IVL73" s="8"/>
      <c r="IVM73" s="8"/>
      <c r="IVN73" s="8"/>
      <c r="IVO73" s="8"/>
      <c r="IVP73" s="8"/>
      <c r="IVQ73" s="8"/>
      <c r="IVR73" s="8"/>
      <c r="IVS73" s="8"/>
      <c r="IVT73" s="8"/>
      <c r="IVU73" s="8"/>
      <c r="IVV73" s="8"/>
      <c r="IVW73" s="8"/>
      <c r="IVX73" s="8"/>
      <c r="IVY73" s="8"/>
      <c r="IVZ73" s="8"/>
      <c r="IWA73" s="8"/>
      <c r="IWB73" s="8"/>
      <c r="IWC73" s="8"/>
      <c r="IWD73" s="8"/>
      <c r="IWE73" s="8"/>
      <c r="IWF73" s="8"/>
      <c r="IWG73" s="8"/>
      <c r="IWH73" s="8"/>
      <c r="IWI73" s="8"/>
      <c r="IWJ73" s="8"/>
      <c r="IWK73" s="8"/>
      <c r="IWL73" s="8"/>
      <c r="IWM73" s="8"/>
      <c r="IWN73" s="8"/>
      <c r="IWO73" s="8"/>
      <c r="IWP73" s="8"/>
      <c r="IWQ73" s="8"/>
      <c r="IWR73" s="8"/>
      <c r="IWS73" s="8"/>
      <c r="IWT73" s="8"/>
      <c r="IWU73" s="8"/>
      <c r="IWV73" s="8"/>
      <c r="IWW73" s="8"/>
      <c r="IWX73" s="8"/>
      <c r="IWY73" s="8"/>
      <c r="IWZ73" s="8"/>
      <c r="IXA73" s="8"/>
      <c r="IXB73" s="8"/>
      <c r="IXC73" s="8"/>
      <c r="IXD73" s="8"/>
      <c r="IXE73" s="8"/>
      <c r="IXF73" s="8"/>
      <c r="IXG73" s="8"/>
      <c r="IXH73" s="8"/>
      <c r="IXI73" s="8"/>
      <c r="IXJ73" s="8"/>
      <c r="IXK73" s="8"/>
      <c r="IXL73" s="8"/>
      <c r="IXM73" s="8"/>
      <c r="IXN73" s="8"/>
      <c r="IXO73" s="8"/>
      <c r="IXP73" s="8"/>
      <c r="IXQ73" s="8"/>
      <c r="IXR73" s="8"/>
      <c r="IXS73" s="8"/>
      <c r="IXT73" s="8"/>
      <c r="IXU73" s="8"/>
      <c r="IXV73" s="8"/>
      <c r="IXW73" s="8"/>
      <c r="IXX73" s="8"/>
      <c r="IXY73" s="8"/>
      <c r="IXZ73" s="8"/>
      <c r="IYA73" s="8"/>
      <c r="IYB73" s="8"/>
      <c r="IYC73" s="8"/>
      <c r="IYD73" s="8"/>
      <c r="IYE73" s="8"/>
      <c r="IYF73" s="8"/>
      <c r="IYG73" s="8"/>
      <c r="IYH73" s="8"/>
      <c r="IYI73" s="8"/>
      <c r="IYJ73" s="8"/>
      <c r="IYK73" s="8"/>
      <c r="IYL73" s="8"/>
      <c r="IYM73" s="8"/>
      <c r="IYN73" s="8"/>
      <c r="IYO73" s="8"/>
      <c r="IYP73" s="8"/>
      <c r="IYQ73" s="8"/>
      <c r="IYR73" s="8"/>
      <c r="IYS73" s="8"/>
      <c r="IYT73" s="8"/>
      <c r="IYU73" s="8"/>
      <c r="IYV73" s="8"/>
      <c r="IYW73" s="8"/>
      <c r="IYX73" s="8"/>
      <c r="IYY73" s="8"/>
      <c r="IYZ73" s="8"/>
      <c r="IZA73" s="8"/>
      <c r="IZB73" s="8"/>
      <c r="IZC73" s="8"/>
      <c r="IZD73" s="8"/>
      <c r="IZE73" s="8"/>
      <c r="IZF73" s="8"/>
      <c r="IZG73" s="8"/>
      <c r="IZH73" s="8"/>
      <c r="IZI73" s="8"/>
      <c r="IZJ73" s="8"/>
      <c r="IZK73" s="8"/>
      <c r="IZL73" s="8"/>
      <c r="IZM73" s="8"/>
      <c r="IZN73" s="8"/>
      <c r="IZO73" s="8"/>
      <c r="IZP73" s="8"/>
      <c r="IZQ73" s="8"/>
      <c r="IZR73" s="8"/>
      <c r="IZS73" s="8"/>
      <c r="IZT73" s="8"/>
      <c r="IZU73" s="8"/>
      <c r="IZV73" s="8"/>
      <c r="IZW73" s="8"/>
      <c r="IZX73" s="8"/>
      <c r="IZY73" s="8"/>
      <c r="IZZ73" s="8"/>
      <c r="JAA73" s="8"/>
      <c r="JAB73" s="8"/>
      <c r="JAC73" s="8"/>
      <c r="JAD73" s="8"/>
      <c r="JAE73" s="8"/>
      <c r="JAF73" s="8"/>
      <c r="JAG73" s="8"/>
      <c r="JAH73" s="8"/>
      <c r="JAI73" s="8"/>
      <c r="JAJ73" s="8"/>
      <c r="JAK73" s="8"/>
      <c r="JAL73" s="8"/>
      <c r="JAM73" s="8"/>
      <c r="JAN73" s="8"/>
      <c r="JAO73" s="8"/>
      <c r="JAP73" s="8"/>
      <c r="JAQ73" s="8"/>
      <c r="JAR73" s="8"/>
      <c r="JAS73" s="8"/>
      <c r="JAT73" s="8"/>
      <c r="JAU73" s="8"/>
      <c r="JAV73" s="8"/>
      <c r="JAW73" s="8"/>
      <c r="JAX73" s="8"/>
      <c r="JAY73" s="8"/>
      <c r="JAZ73" s="8"/>
      <c r="JBA73" s="8"/>
      <c r="JBB73" s="8"/>
      <c r="JBC73" s="8"/>
      <c r="JBD73" s="8"/>
      <c r="JBE73" s="8"/>
      <c r="JBF73" s="8"/>
      <c r="JBG73" s="8"/>
      <c r="JBH73" s="8"/>
      <c r="JBI73" s="8"/>
      <c r="JBJ73" s="8"/>
      <c r="JBK73" s="8"/>
      <c r="JBL73" s="8"/>
      <c r="JBM73" s="8"/>
      <c r="JBN73" s="8"/>
      <c r="JBO73" s="8"/>
      <c r="JBP73" s="8"/>
      <c r="JBQ73" s="8"/>
      <c r="JBR73" s="8"/>
      <c r="JBS73" s="8"/>
      <c r="JBT73" s="8"/>
      <c r="JBU73" s="8"/>
      <c r="JBV73" s="8"/>
      <c r="JBW73" s="8"/>
      <c r="JBX73" s="8"/>
      <c r="JBY73" s="8"/>
      <c r="JBZ73" s="8"/>
      <c r="JCA73" s="8"/>
      <c r="JCB73" s="8"/>
      <c r="JCC73" s="8"/>
      <c r="JCD73" s="8"/>
      <c r="JCE73" s="8"/>
      <c r="JCF73" s="8"/>
      <c r="JCG73" s="8"/>
      <c r="JCH73" s="8"/>
      <c r="JCI73" s="8"/>
      <c r="JCJ73" s="8"/>
      <c r="JCK73" s="8"/>
      <c r="JCL73" s="8"/>
      <c r="JCM73" s="8"/>
      <c r="JCN73" s="8"/>
      <c r="JCO73" s="8"/>
      <c r="JCP73" s="8"/>
      <c r="JCQ73" s="8"/>
      <c r="JCR73" s="8"/>
      <c r="JCS73" s="8"/>
      <c r="JCT73" s="8"/>
      <c r="JCU73" s="8"/>
      <c r="JCV73" s="8"/>
      <c r="JCW73" s="8"/>
      <c r="JCX73" s="8"/>
      <c r="JCY73" s="8"/>
      <c r="JCZ73" s="8"/>
      <c r="JDA73" s="8"/>
      <c r="JDB73" s="8"/>
      <c r="JDC73" s="8"/>
      <c r="JDD73" s="8"/>
      <c r="JDE73" s="8"/>
      <c r="JDF73" s="8"/>
      <c r="JDG73" s="8"/>
      <c r="JDH73" s="8"/>
      <c r="JDI73" s="8"/>
      <c r="JDJ73" s="8"/>
      <c r="JDK73" s="8"/>
      <c r="JDL73" s="8"/>
      <c r="JDM73" s="8"/>
      <c r="JDN73" s="8"/>
      <c r="JDO73" s="8"/>
      <c r="JDP73" s="8"/>
      <c r="JDQ73" s="8"/>
      <c r="JDR73" s="8"/>
      <c r="JDS73" s="8"/>
      <c r="JDT73" s="8"/>
      <c r="JDU73" s="8"/>
      <c r="JDV73" s="8"/>
      <c r="JDW73" s="8"/>
      <c r="JDX73" s="8"/>
      <c r="JDY73" s="8"/>
      <c r="JDZ73" s="8"/>
      <c r="JEA73" s="8"/>
      <c r="JEB73" s="8"/>
      <c r="JEC73" s="8"/>
      <c r="JED73" s="8"/>
      <c r="JEE73" s="8"/>
      <c r="JEF73" s="8"/>
      <c r="JEG73" s="8"/>
      <c r="JEH73" s="8"/>
      <c r="JEI73" s="8"/>
      <c r="JEJ73" s="8"/>
      <c r="JEK73" s="8"/>
      <c r="JEL73" s="8"/>
      <c r="JEM73" s="8"/>
      <c r="JEN73" s="8"/>
      <c r="JEO73" s="8"/>
      <c r="JEP73" s="8"/>
      <c r="JEQ73" s="8"/>
      <c r="JER73" s="8"/>
      <c r="JES73" s="8"/>
      <c r="JET73" s="8"/>
      <c r="JEU73" s="8"/>
      <c r="JEV73" s="8"/>
      <c r="JEW73" s="8"/>
      <c r="JEX73" s="8"/>
      <c r="JEY73" s="8"/>
      <c r="JEZ73" s="8"/>
      <c r="JFA73" s="8"/>
      <c r="JFB73" s="8"/>
      <c r="JFC73" s="8"/>
      <c r="JFD73" s="8"/>
      <c r="JFE73" s="8"/>
      <c r="JFF73" s="8"/>
      <c r="JFG73" s="8"/>
      <c r="JFH73" s="8"/>
      <c r="JFI73" s="8"/>
      <c r="JFJ73" s="8"/>
      <c r="JFK73" s="8"/>
      <c r="JFL73" s="8"/>
      <c r="JFM73" s="8"/>
      <c r="JFN73" s="8"/>
      <c r="JFO73" s="8"/>
      <c r="JFP73" s="8"/>
      <c r="JFQ73" s="8"/>
      <c r="JFR73" s="8"/>
      <c r="JFS73" s="8"/>
      <c r="JFT73" s="8"/>
      <c r="JFU73" s="8"/>
      <c r="JFV73" s="8"/>
      <c r="JFW73" s="8"/>
      <c r="JFX73" s="8"/>
      <c r="JFY73" s="8"/>
      <c r="JFZ73" s="8"/>
      <c r="JGA73" s="8"/>
      <c r="JGB73" s="8"/>
      <c r="JGC73" s="8"/>
      <c r="JGD73" s="8"/>
      <c r="JGE73" s="8"/>
      <c r="JGF73" s="8"/>
      <c r="JGG73" s="8"/>
      <c r="JGH73" s="8"/>
      <c r="JGI73" s="8"/>
      <c r="JGJ73" s="8"/>
      <c r="JGK73" s="8"/>
      <c r="JGL73" s="8"/>
      <c r="JGM73" s="8"/>
      <c r="JGN73" s="8"/>
      <c r="JGO73" s="8"/>
      <c r="JGP73" s="8"/>
      <c r="JGQ73" s="8"/>
      <c r="JGR73" s="8"/>
      <c r="JGS73" s="8"/>
      <c r="JGT73" s="8"/>
      <c r="JGU73" s="8"/>
      <c r="JGV73" s="8"/>
      <c r="JGW73" s="8"/>
      <c r="JGX73" s="8"/>
      <c r="JGY73" s="8"/>
      <c r="JGZ73" s="8"/>
      <c r="JHA73" s="8"/>
      <c r="JHB73" s="8"/>
      <c r="JHC73" s="8"/>
      <c r="JHD73" s="8"/>
      <c r="JHE73" s="8"/>
      <c r="JHF73" s="8"/>
      <c r="JHG73" s="8"/>
      <c r="JHH73" s="8"/>
      <c r="JHI73" s="8"/>
      <c r="JHJ73" s="8"/>
      <c r="JHK73" s="8"/>
      <c r="JHL73" s="8"/>
      <c r="JHM73" s="8"/>
      <c r="JHN73" s="8"/>
      <c r="JHO73" s="8"/>
      <c r="JHP73" s="8"/>
      <c r="JHQ73" s="8"/>
      <c r="JHR73" s="8"/>
      <c r="JHS73" s="8"/>
      <c r="JHT73" s="8"/>
      <c r="JHU73" s="8"/>
      <c r="JHV73" s="8"/>
      <c r="JHW73" s="8"/>
      <c r="JHX73" s="8"/>
      <c r="JHY73" s="8"/>
      <c r="JHZ73" s="8"/>
      <c r="JIA73" s="8"/>
      <c r="JIB73" s="8"/>
      <c r="JIC73" s="8"/>
      <c r="JID73" s="8"/>
      <c r="JIE73" s="8"/>
      <c r="JIF73" s="8"/>
      <c r="JIG73" s="8"/>
      <c r="JIH73" s="8"/>
      <c r="JII73" s="8"/>
      <c r="JIJ73" s="8"/>
      <c r="JIK73" s="8"/>
      <c r="JIL73" s="8"/>
      <c r="JIM73" s="8"/>
      <c r="JIN73" s="8"/>
      <c r="JIO73" s="8"/>
      <c r="JIP73" s="8"/>
      <c r="JIQ73" s="8"/>
      <c r="JIR73" s="8"/>
      <c r="JIS73" s="8"/>
      <c r="JIT73" s="8"/>
      <c r="JIU73" s="8"/>
      <c r="JIV73" s="8"/>
      <c r="JIW73" s="8"/>
      <c r="JIX73" s="8"/>
      <c r="JIY73" s="8"/>
      <c r="JIZ73" s="8"/>
      <c r="JJA73" s="8"/>
      <c r="JJB73" s="8"/>
      <c r="JJC73" s="8"/>
      <c r="JJD73" s="8"/>
      <c r="JJE73" s="8"/>
      <c r="JJF73" s="8"/>
      <c r="JJG73" s="8"/>
      <c r="JJH73" s="8"/>
      <c r="JJI73" s="8"/>
      <c r="JJJ73" s="8"/>
      <c r="JJK73" s="8"/>
      <c r="JJL73" s="8"/>
      <c r="JJM73" s="8"/>
      <c r="JJN73" s="8"/>
      <c r="JJO73" s="8"/>
      <c r="JJP73" s="8"/>
      <c r="JJQ73" s="8"/>
      <c r="JJR73" s="8"/>
      <c r="JJS73" s="8"/>
      <c r="JJT73" s="8"/>
      <c r="JJU73" s="8"/>
      <c r="JJV73" s="8"/>
      <c r="JJW73" s="8"/>
      <c r="JJX73" s="8"/>
      <c r="JJY73" s="8"/>
      <c r="JJZ73" s="8"/>
      <c r="JKA73" s="8"/>
      <c r="JKB73" s="8"/>
      <c r="JKC73" s="8"/>
      <c r="JKD73" s="8"/>
      <c r="JKE73" s="8"/>
      <c r="JKF73" s="8"/>
      <c r="JKG73" s="8"/>
      <c r="JKH73" s="8"/>
      <c r="JKI73" s="8"/>
      <c r="JKJ73" s="8"/>
      <c r="JKK73" s="8"/>
      <c r="JKL73" s="8"/>
      <c r="JKM73" s="8"/>
      <c r="JKN73" s="8"/>
      <c r="JKO73" s="8"/>
      <c r="JKP73" s="8"/>
      <c r="JKQ73" s="8"/>
      <c r="JKR73" s="8"/>
      <c r="JKS73" s="8"/>
      <c r="JKT73" s="8"/>
      <c r="JKU73" s="8"/>
      <c r="JKV73" s="8"/>
      <c r="JKW73" s="8"/>
      <c r="JKX73" s="8"/>
      <c r="JKY73" s="8"/>
      <c r="JKZ73" s="8"/>
      <c r="JLA73" s="8"/>
      <c r="JLB73" s="8"/>
      <c r="JLC73" s="8"/>
      <c r="JLD73" s="8"/>
      <c r="JLE73" s="8"/>
      <c r="JLF73" s="8"/>
      <c r="JLG73" s="8"/>
      <c r="JLH73" s="8"/>
      <c r="JLI73" s="8"/>
      <c r="JLJ73" s="8"/>
      <c r="JLK73" s="8"/>
      <c r="JLL73" s="8"/>
      <c r="JLM73" s="8"/>
      <c r="JLN73" s="8"/>
      <c r="JLO73" s="8"/>
      <c r="JLP73" s="8"/>
      <c r="JLQ73" s="8"/>
      <c r="JLR73" s="8"/>
      <c r="JLS73" s="8"/>
      <c r="JLT73" s="8"/>
      <c r="JLU73" s="8"/>
      <c r="JLV73" s="8"/>
      <c r="JLW73" s="8"/>
      <c r="JLX73" s="8"/>
      <c r="JLY73" s="8"/>
      <c r="JLZ73" s="8"/>
      <c r="JMA73" s="8"/>
      <c r="JMB73" s="8"/>
      <c r="JMC73" s="8"/>
      <c r="JMD73" s="8"/>
      <c r="JME73" s="8"/>
      <c r="JMF73" s="8"/>
      <c r="JMG73" s="8"/>
      <c r="JMH73" s="8"/>
      <c r="JMI73" s="8"/>
      <c r="JMJ73" s="8"/>
      <c r="JMK73" s="8"/>
      <c r="JML73" s="8"/>
      <c r="JMM73" s="8"/>
      <c r="JMN73" s="8"/>
      <c r="JMO73" s="8"/>
      <c r="JMP73" s="8"/>
      <c r="JMQ73" s="8"/>
      <c r="JMR73" s="8"/>
      <c r="JMS73" s="8"/>
      <c r="JMT73" s="8"/>
      <c r="JMU73" s="8"/>
      <c r="JMV73" s="8"/>
      <c r="JMW73" s="8"/>
      <c r="JMX73" s="8"/>
      <c r="JMY73" s="8"/>
      <c r="JMZ73" s="8"/>
      <c r="JNA73" s="8"/>
      <c r="JNB73" s="8"/>
      <c r="JNC73" s="8"/>
      <c r="JND73" s="8"/>
      <c r="JNE73" s="8"/>
      <c r="JNF73" s="8"/>
      <c r="JNG73" s="8"/>
      <c r="JNH73" s="8"/>
      <c r="JNI73" s="8"/>
      <c r="JNJ73" s="8"/>
      <c r="JNK73" s="8"/>
      <c r="JNL73" s="8"/>
      <c r="JNM73" s="8"/>
      <c r="JNN73" s="8"/>
      <c r="JNO73" s="8"/>
      <c r="JNP73" s="8"/>
      <c r="JNQ73" s="8"/>
      <c r="JNR73" s="8"/>
      <c r="JNS73" s="8"/>
      <c r="JNT73" s="8"/>
      <c r="JNU73" s="8"/>
      <c r="JNV73" s="8"/>
      <c r="JNW73" s="8"/>
      <c r="JNX73" s="8"/>
      <c r="JNY73" s="8"/>
      <c r="JNZ73" s="8"/>
      <c r="JOA73" s="8"/>
      <c r="JOB73" s="8"/>
      <c r="JOC73" s="8"/>
      <c r="JOD73" s="8"/>
      <c r="JOE73" s="8"/>
      <c r="JOF73" s="8"/>
      <c r="JOG73" s="8"/>
      <c r="JOH73" s="8"/>
      <c r="JOI73" s="8"/>
      <c r="JOJ73" s="8"/>
      <c r="JOK73" s="8"/>
      <c r="JOL73" s="8"/>
      <c r="JOM73" s="8"/>
      <c r="JON73" s="8"/>
      <c r="JOO73" s="8"/>
      <c r="JOP73" s="8"/>
      <c r="JOQ73" s="8"/>
      <c r="JOR73" s="8"/>
      <c r="JOS73" s="8"/>
      <c r="JOT73" s="8"/>
      <c r="JOU73" s="8"/>
      <c r="JOV73" s="8"/>
      <c r="JOW73" s="8"/>
      <c r="JOX73" s="8"/>
      <c r="JOY73" s="8"/>
      <c r="JOZ73" s="8"/>
      <c r="JPA73" s="8"/>
      <c r="JPB73" s="8"/>
      <c r="JPC73" s="8"/>
      <c r="JPD73" s="8"/>
      <c r="JPE73" s="8"/>
      <c r="JPF73" s="8"/>
      <c r="JPG73" s="8"/>
      <c r="JPH73" s="8"/>
      <c r="JPI73" s="8"/>
      <c r="JPJ73" s="8"/>
      <c r="JPK73" s="8"/>
      <c r="JPL73" s="8"/>
      <c r="JPM73" s="8"/>
      <c r="JPN73" s="8"/>
      <c r="JPO73" s="8"/>
      <c r="JPP73" s="8"/>
      <c r="JPQ73" s="8"/>
      <c r="JPR73" s="8"/>
      <c r="JPS73" s="8"/>
      <c r="JPT73" s="8"/>
      <c r="JPU73" s="8"/>
      <c r="JPV73" s="8"/>
      <c r="JPW73" s="8"/>
      <c r="JPX73" s="8"/>
      <c r="JPY73" s="8"/>
      <c r="JPZ73" s="8"/>
      <c r="JQA73" s="8"/>
      <c r="JQB73" s="8"/>
      <c r="JQC73" s="8"/>
      <c r="JQD73" s="8"/>
      <c r="JQE73" s="8"/>
      <c r="JQF73" s="8"/>
      <c r="JQG73" s="8"/>
      <c r="JQH73" s="8"/>
      <c r="JQI73" s="8"/>
      <c r="JQJ73" s="8"/>
      <c r="JQK73" s="8"/>
      <c r="JQL73" s="8"/>
      <c r="JQM73" s="8"/>
      <c r="JQN73" s="8"/>
      <c r="JQO73" s="8"/>
      <c r="JQP73" s="8"/>
      <c r="JQQ73" s="8"/>
      <c r="JQR73" s="8"/>
      <c r="JQS73" s="8"/>
      <c r="JQT73" s="8"/>
      <c r="JQU73" s="8"/>
      <c r="JQV73" s="8"/>
      <c r="JQW73" s="8"/>
      <c r="JQX73" s="8"/>
      <c r="JQY73" s="8"/>
      <c r="JQZ73" s="8"/>
      <c r="JRA73" s="8"/>
      <c r="JRB73" s="8"/>
      <c r="JRC73" s="8"/>
      <c r="JRD73" s="8"/>
      <c r="JRE73" s="8"/>
      <c r="JRF73" s="8"/>
      <c r="JRG73" s="8"/>
      <c r="JRH73" s="8"/>
      <c r="JRI73" s="8"/>
      <c r="JRJ73" s="8"/>
      <c r="JRK73" s="8"/>
      <c r="JRL73" s="8"/>
      <c r="JRM73" s="8"/>
      <c r="JRN73" s="8"/>
      <c r="JRO73" s="8"/>
      <c r="JRP73" s="8"/>
      <c r="JRQ73" s="8"/>
      <c r="JRR73" s="8"/>
      <c r="JRS73" s="8"/>
      <c r="JRT73" s="8"/>
      <c r="JRU73" s="8"/>
      <c r="JRV73" s="8"/>
      <c r="JRW73" s="8"/>
      <c r="JRX73" s="8"/>
      <c r="JRY73" s="8"/>
      <c r="JRZ73" s="8"/>
      <c r="JSA73" s="8"/>
      <c r="JSB73" s="8"/>
      <c r="JSC73" s="8"/>
      <c r="JSD73" s="8"/>
      <c r="JSE73" s="8"/>
      <c r="JSF73" s="8"/>
      <c r="JSG73" s="8"/>
      <c r="JSH73" s="8"/>
      <c r="JSI73" s="8"/>
      <c r="JSJ73" s="8"/>
      <c r="JSK73" s="8"/>
      <c r="JSL73" s="8"/>
      <c r="JSM73" s="8"/>
      <c r="JSN73" s="8"/>
      <c r="JSO73" s="8"/>
      <c r="JSP73" s="8"/>
      <c r="JSQ73" s="8"/>
      <c r="JSR73" s="8"/>
      <c r="JSS73" s="8"/>
      <c r="JST73" s="8"/>
      <c r="JSU73" s="8"/>
      <c r="JSV73" s="8"/>
      <c r="JSW73" s="8"/>
      <c r="JSX73" s="8"/>
      <c r="JSY73" s="8"/>
      <c r="JSZ73" s="8"/>
      <c r="JTA73" s="8"/>
      <c r="JTB73" s="8"/>
      <c r="JTC73" s="8"/>
      <c r="JTD73" s="8"/>
      <c r="JTE73" s="8"/>
      <c r="JTF73" s="8"/>
      <c r="JTG73" s="8"/>
      <c r="JTH73" s="8"/>
      <c r="JTI73" s="8"/>
      <c r="JTJ73" s="8"/>
      <c r="JTK73" s="8"/>
      <c r="JTL73" s="8"/>
      <c r="JTM73" s="8"/>
      <c r="JTN73" s="8"/>
      <c r="JTO73" s="8"/>
      <c r="JTP73" s="8"/>
      <c r="JTQ73" s="8"/>
      <c r="JTR73" s="8"/>
      <c r="JTS73" s="8"/>
      <c r="JTT73" s="8"/>
      <c r="JTU73" s="8"/>
      <c r="JTV73" s="8"/>
      <c r="JTW73" s="8"/>
      <c r="JTX73" s="8"/>
      <c r="JTY73" s="8"/>
      <c r="JTZ73" s="8"/>
      <c r="JUA73" s="8"/>
      <c r="JUB73" s="8"/>
      <c r="JUC73" s="8"/>
      <c r="JUD73" s="8"/>
      <c r="JUE73" s="8"/>
      <c r="JUF73" s="8"/>
      <c r="JUG73" s="8"/>
      <c r="JUH73" s="8"/>
      <c r="JUI73" s="8"/>
      <c r="JUJ73" s="8"/>
      <c r="JUK73" s="8"/>
      <c r="JUL73" s="8"/>
      <c r="JUM73" s="8"/>
      <c r="JUN73" s="8"/>
      <c r="JUO73" s="8"/>
      <c r="JUP73" s="8"/>
      <c r="JUQ73" s="8"/>
      <c r="JUR73" s="8"/>
      <c r="JUS73" s="8"/>
      <c r="JUT73" s="8"/>
      <c r="JUU73" s="8"/>
      <c r="JUV73" s="8"/>
      <c r="JUW73" s="8"/>
      <c r="JUX73" s="8"/>
      <c r="JUY73" s="8"/>
      <c r="JUZ73" s="8"/>
      <c r="JVA73" s="8"/>
      <c r="JVB73" s="8"/>
      <c r="JVC73" s="8"/>
      <c r="JVD73" s="8"/>
      <c r="JVE73" s="8"/>
      <c r="JVF73" s="8"/>
      <c r="JVG73" s="8"/>
      <c r="JVH73" s="8"/>
      <c r="JVI73" s="8"/>
      <c r="JVJ73" s="8"/>
      <c r="JVK73" s="8"/>
      <c r="JVL73" s="8"/>
      <c r="JVM73" s="8"/>
      <c r="JVN73" s="8"/>
      <c r="JVO73" s="8"/>
      <c r="JVP73" s="8"/>
      <c r="JVQ73" s="8"/>
      <c r="JVR73" s="8"/>
      <c r="JVS73" s="8"/>
      <c r="JVT73" s="8"/>
      <c r="JVU73" s="8"/>
      <c r="JVV73" s="8"/>
      <c r="JVW73" s="8"/>
      <c r="JVX73" s="8"/>
      <c r="JVY73" s="8"/>
      <c r="JVZ73" s="8"/>
      <c r="JWA73" s="8"/>
      <c r="JWB73" s="8"/>
      <c r="JWC73" s="8"/>
      <c r="JWD73" s="8"/>
      <c r="JWE73" s="8"/>
      <c r="JWF73" s="8"/>
      <c r="JWG73" s="8"/>
      <c r="JWH73" s="8"/>
      <c r="JWI73" s="8"/>
      <c r="JWJ73" s="8"/>
      <c r="JWK73" s="8"/>
      <c r="JWL73" s="8"/>
      <c r="JWM73" s="8"/>
      <c r="JWN73" s="8"/>
      <c r="JWO73" s="8"/>
      <c r="JWP73" s="8"/>
      <c r="JWQ73" s="8"/>
      <c r="JWR73" s="8"/>
      <c r="JWS73" s="8"/>
      <c r="JWT73" s="8"/>
      <c r="JWU73" s="8"/>
      <c r="JWV73" s="8"/>
      <c r="JWW73" s="8"/>
      <c r="JWX73" s="8"/>
      <c r="JWY73" s="8"/>
      <c r="JWZ73" s="8"/>
      <c r="JXA73" s="8"/>
      <c r="JXB73" s="8"/>
      <c r="JXC73" s="8"/>
      <c r="JXD73" s="8"/>
      <c r="JXE73" s="8"/>
      <c r="JXF73" s="8"/>
      <c r="JXG73" s="8"/>
      <c r="JXH73" s="8"/>
      <c r="JXI73" s="8"/>
      <c r="JXJ73" s="8"/>
      <c r="JXK73" s="8"/>
      <c r="JXL73" s="8"/>
      <c r="JXM73" s="8"/>
      <c r="JXN73" s="8"/>
      <c r="JXO73" s="8"/>
      <c r="JXP73" s="8"/>
      <c r="JXQ73" s="8"/>
      <c r="JXR73" s="8"/>
      <c r="JXS73" s="8"/>
      <c r="JXT73" s="8"/>
      <c r="JXU73" s="8"/>
      <c r="JXV73" s="8"/>
      <c r="JXW73" s="8"/>
      <c r="JXX73" s="8"/>
      <c r="JXY73" s="8"/>
      <c r="JXZ73" s="8"/>
      <c r="JYA73" s="8"/>
      <c r="JYB73" s="8"/>
      <c r="JYC73" s="8"/>
      <c r="JYD73" s="8"/>
      <c r="JYE73" s="8"/>
      <c r="JYF73" s="8"/>
      <c r="JYG73" s="8"/>
      <c r="JYH73" s="8"/>
      <c r="JYI73" s="8"/>
      <c r="JYJ73" s="8"/>
      <c r="JYK73" s="8"/>
      <c r="JYL73" s="8"/>
      <c r="JYM73" s="8"/>
      <c r="JYN73" s="8"/>
      <c r="JYO73" s="8"/>
      <c r="JYP73" s="8"/>
      <c r="JYQ73" s="8"/>
      <c r="JYR73" s="8"/>
      <c r="JYS73" s="8"/>
      <c r="JYT73" s="8"/>
      <c r="JYU73" s="8"/>
      <c r="JYV73" s="8"/>
      <c r="JYW73" s="8"/>
      <c r="JYX73" s="8"/>
      <c r="JYY73" s="8"/>
      <c r="JYZ73" s="8"/>
      <c r="JZA73" s="8"/>
      <c r="JZB73" s="8"/>
      <c r="JZC73" s="8"/>
      <c r="JZD73" s="8"/>
      <c r="JZE73" s="8"/>
      <c r="JZF73" s="8"/>
      <c r="JZG73" s="8"/>
      <c r="JZH73" s="8"/>
      <c r="JZI73" s="8"/>
      <c r="JZJ73" s="8"/>
      <c r="JZK73" s="8"/>
      <c r="JZL73" s="8"/>
      <c r="JZM73" s="8"/>
      <c r="JZN73" s="8"/>
      <c r="JZO73" s="8"/>
      <c r="JZP73" s="8"/>
      <c r="JZQ73" s="8"/>
      <c r="JZR73" s="8"/>
      <c r="JZS73" s="8"/>
      <c r="JZT73" s="8"/>
      <c r="JZU73" s="8"/>
      <c r="JZV73" s="8"/>
      <c r="JZW73" s="8"/>
      <c r="JZX73" s="8"/>
      <c r="JZY73" s="8"/>
      <c r="JZZ73" s="8"/>
      <c r="KAA73" s="8"/>
      <c r="KAB73" s="8"/>
      <c r="KAC73" s="8"/>
      <c r="KAD73" s="8"/>
      <c r="KAE73" s="8"/>
      <c r="KAF73" s="8"/>
      <c r="KAG73" s="8"/>
      <c r="KAH73" s="8"/>
      <c r="KAI73" s="8"/>
      <c r="KAJ73" s="8"/>
      <c r="KAK73" s="8"/>
      <c r="KAL73" s="8"/>
      <c r="KAM73" s="8"/>
      <c r="KAN73" s="8"/>
      <c r="KAO73" s="8"/>
      <c r="KAP73" s="8"/>
      <c r="KAQ73" s="8"/>
      <c r="KAR73" s="8"/>
      <c r="KAS73" s="8"/>
      <c r="KAT73" s="8"/>
      <c r="KAU73" s="8"/>
      <c r="KAV73" s="8"/>
      <c r="KAW73" s="8"/>
      <c r="KAX73" s="8"/>
      <c r="KAY73" s="8"/>
      <c r="KAZ73" s="8"/>
      <c r="KBA73" s="8"/>
      <c r="KBB73" s="8"/>
      <c r="KBC73" s="8"/>
      <c r="KBD73" s="8"/>
      <c r="KBE73" s="8"/>
      <c r="KBF73" s="8"/>
      <c r="KBG73" s="8"/>
      <c r="KBH73" s="8"/>
      <c r="KBI73" s="8"/>
      <c r="KBJ73" s="8"/>
      <c r="KBK73" s="8"/>
      <c r="KBL73" s="8"/>
      <c r="KBM73" s="8"/>
      <c r="KBN73" s="8"/>
      <c r="KBO73" s="8"/>
      <c r="KBP73" s="8"/>
      <c r="KBQ73" s="8"/>
      <c r="KBR73" s="8"/>
      <c r="KBS73" s="8"/>
      <c r="KBT73" s="8"/>
      <c r="KBU73" s="8"/>
      <c r="KBV73" s="8"/>
      <c r="KBW73" s="8"/>
      <c r="KBX73" s="8"/>
      <c r="KBY73" s="8"/>
      <c r="KBZ73" s="8"/>
      <c r="KCA73" s="8"/>
      <c r="KCB73" s="8"/>
      <c r="KCC73" s="8"/>
      <c r="KCD73" s="8"/>
      <c r="KCE73" s="8"/>
      <c r="KCF73" s="8"/>
      <c r="KCG73" s="8"/>
      <c r="KCH73" s="8"/>
      <c r="KCI73" s="8"/>
      <c r="KCJ73" s="8"/>
      <c r="KCK73" s="8"/>
      <c r="KCL73" s="8"/>
      <c r="KCM73" s="8"/>
      <c r="KCN73" s="8"/>
      <c r="KCO73" s="8"/>
      <c r="KCP73" s="8"/>
      <c r="KCQ73" s="8"/>
      <c r="KCR73" s="8"/>
      <c r="KCS73" s="8"/>
      <c r="KCT73" s="8"/>
      <c r="KCU73" s="8"/>
      <c r="KCV73" s="8"/>
      <c r="KCW73" s="8"/>
      <c r="KCX73" s="8"/>
      <c r="KCY73" s="8"/>
      <c r="KCZ73" s="8"/>
      <c r="KDA73" s="8"/>
      <c r="KDB73" s="8"/>
      <c r="KDC73" s="8"/>
      <c r="KDD73" s="8"/>
      <c r="KDE73" s="8"/>
      <c r="KDF73" s="8"/>
      <c r="KDG73" s="8"/>
      <c r="KDH73" s="8"/>
      <c r="KDI73" s="8"/>
      <c r="KDJ73" s="8"/>
      <c r="KDK73" s="8"/>
      <c r="KDL73" s="8"/>
      <c r="KDM73" s="8"/>
      <c r="KDN73" s="8"/>
      <c r="KDO73" s="8"/>
      <c r="KDP73" s="8"/>
      <c r="KDQ73" s="8"/>
      <c r="KDR73" s="8"/>
      <c r="KDS73" s="8"/>
      <c r="KDT73" s="8"/>
      <c r="KDU73" s="8"/>
      <c r="KDV73" s="8"/>
      <c r="KDW73" s="8"/>
      <c r="KDX73" s="8"/>
      <c r="KDY73" s="8"/>
      <c r="KDZ73" s="8"/>
      <c r="KEA73" s="8"/>
      <c r="KEB73" s="8"/>
      <c r="KEC73" s="8"/>
      <c r="KED73" s="8"/>
      <c r="KEE73" s="8"/>
      <c r="KEF73" s="8"/>
      <c r="KEG73" s="8"/>
      <c r="KEH73" s="8"/>
      <c r="KEI73" s="8"/>
      <c r="KEJ73" s="8"/>
      <c r="KEK73" s="8"/>
      <c r="KEL73" s="8"/>
      <c r="KEM73" s="8"/>
      <c r="KEN73" s="8"/>
      <c r="KEO73" s="8"/>
      <c r="KEP73" s="8"/>
      <c r="KEQ73" s="8"/>
      <c r="KER73" s="8"/>
      <c r="KES73" s="8"/>
      <c r="KET73" s="8"/>
      <c r="KEU73" s="8"/>
      <c r="KEV73" s="8"/>
      <c r="KEW73" s="8"/>
      <c r="KEX73" s="8"/>
      <c r="KEY73" s="8"/>
      <c r="KEZ73" s="8"/>
      <c r="KFA73" s="8"/>
      <c r="KFB73" s="8"/>
      <c r="KFC73" s="8"/>
      <c r="KFD73" s="8"/>
      <c r="KFE73" s="8"/>
      <c r="KFF73" s="8"/>
      <c r="KFG73" s="8"/>
      <c r="KFH73" s="8"/>
      <c r="KFI73" s="8"/>
      <c r="KFJ73" s="8"/>
      <c r="KFK73" s="8"/>
      <c r="KFL73" s="8"/>
      <c r="KFM73" s="8"/>
      <c r="KFN73" s="8"/>
      <c r="KFO73" s="8"/>
      <c r="KFP73" s="8"/>
      <c r="KFQ73" s="8"/>
      <c r="KFR73" s="8"/>
      <c r="KFS73" s="8"/>
      <c r="KFT73" s="8"/>
      <c r="KFU73" s="8"/>
      <c r="KFV73" s="8"/>
      <c r="KFW73" s="8"/>
      <c r="KFX73" s="8"/>
      <c r="KFY73" s="8"/>
      <c r="KFZ73" s="8"/>
      <c r="KGA73" s="8"/>
      <c r="KGB73" s="8"/>
      <c r="KGC73" s="8"/>
      <c r="KGD73" s="8"/>
      <c r="KGE73" s="8"/>
      <c r="KGF73" s="8"/>
      <c r="KGG73" s="8"/>
      <c r="KGH73" s="8"/>
      <c r="KGI73" s="8"/>
      <c r="KGJ73" s="8"/>
      <c r="KGK73" s="8"/>
      <c r="KGL73" s="8"/>
      <c r="KGM73" s="8"/>
      <c r="KGN73" s="8"/>
      <c r="KGO73" s="8"/>
      <c r="KGP73" s="8"/>
      <c r="KGQ73" s="8"/>
      <c r="KGR73" s="8"/>
      <c r="KGS73" s="8"/>
      <c r="KGT73" s="8"/>
      <c r="KGU73" s="8"/>
      <c r="KGV73" s="8"/>
      <c r="KGW73" s="8"/>
      <c r="KGX73" s="8"/>
      <c r="KGY73" s="8"/>
      <c r="KGZ73" s="8"/>
      <c r="KHA73" s="8"/>
      <c r="KHB73" s="8"/>
      <c r="KHC73" s="8"/>
      <c r="KHD73" s="8"/>
      <c r="KHE73" s="8"/>
      <c r="KHF73" s="8"/>
      <c r="KHG73" s="8"/>
      <c r="KHH73" s="8"/>
      <c r="KHI73" s="8"/>
      <c r="KHJ73" s="8"/>
      <c r="KHK73" s="8"/>
      <c r="KHL73" s="8"/>
      <c r="KHM73" s="8"/>
      <c r="KHN73" s="8"/>
      <c r="KHO73" s="8"/>
      <c r="KHP73" s="8"/>
      <c r="KHQ73" s="8"/>
      <c r="KHR73" s="8"/>
      <c r="KHS73" s="8"/>
      <c r="KHT73" s="8"/>
      <c r="KHU73" s="8"/>
      <c r="KHV73" s="8"/>
      <c r="KHW73" s="8"/>
      <c r="KHX73" s="8"/>
      <c r="KHY73" s="8"/>
      <c r="KHZ73" s="8"/>
      <c r="KIA73" s="8"/>
      <c r="KIB73" s="8"/>
      <c r="KIC73" s="8"/>
      <c r="KID73" s="8"/>
      <c r="KIE73" s="8"/>
      <c r="KIF73" s="8"/>
      <c r="KIG73" s="8"/>
      <c r="KIH73" s="8"/>
      <c r="KII73" s="8"/>
      <c r="KIJ73" s="8"/>
      <c r="KIK73" s="8"/>
      <c r="KIL73" s="8"/>
      <c r="KIM73" s="8"/>
      <c r="KIN73" s="8"/>
      <c r="KIO73" s="8"/>
      <c r="KIP73" s="8"/>
      <c r="KIQ73" s="8"/>
      <c r="KIR73" s="8"/>
      <c r="KIS73" s="8"/>
      <c r="KIT73" s="8"/>
      <c r="KIU73" s="8"/>
      <c r="KIV73" s="8"/>
      <c r="KIW73" s="8"/>
      <c r="KIX73" s="8"/>
      <c r="KIY73" s="8"/>
      <c r="KIZ73" s="8"/>
      <c r="KJA73" s="8"/>
      <c r="KJB73" s="8"/>
      <c r="KJC73" s="8"/>
      <c r="KJD73" s="8"/>
      <c r="KJE73" s="8"/>
      <c r="KJF73" s="8"/>
      <c r="KJG73" s="8"/>
      <c r="KJH73" s="8"/>
      <c r="KJI73" s="8"/>
      <c r="KJJ73" s="8"/>
      <c r="KJK73" s="8"/>
      <c r="KJL73" s="8"/>
      <c r="KJM73" s="8"/>
      <c r="KJN73" s="8"/>
      <c r="KJO73" s="8"/>
      <c r="KJP73" s="8"/>
      <c r="KJQ73" s="8"/>
      <c r="KJR73" s="8"/>
      <c r="KJS73" s="8"/>
      <c r="KJT73" s="8"/>
      <c r="KJU73" s="8"/>
      <c r="KJV73" s="8"/>
      <c r="KJW73" s="8"/>
      <c r="KJX73" s="8"/>
      <c r="KJY73" s="8"/>
      <c r="KJZ73" s="8"/>
      <c r="KKA73" s="8"/>
      <c r="KKB73" s="8"/>
      <c r="KKC73" s="8"/>
      <c r="KKD73" s="8"/>
      <c r="KKE73" s="8"/>
      <c r="KKF73" s="8"/>
      <c r="KKG73" s="8"/>
      <c r="KKH73" s="8"/>
      <c r="KKI73" s="8"/>
      <c r="KKJ73" s="8"/>
      <c r="KKK73" s="8"/>
      <c r="KKL73" s="8"/>
      <c r="KKM73" s="8"/>
      <c r="KKN73" s="8"/>
      <c r="KKO73" s="8"/>
      <c r="KKP73" s="8"/>
      <c r="KKQ73" s="8"/>
      <c r="KKR73" s="8"/>
      <c r="KKS73" s="8"/>
      <c r="KKT73" s="8"/>
      <c r="KKU73" s="8"/>
      <c r="KKV73" s="8"/>
      <c r="KKW73" s="8"/>
      <c r="KKX73" s="8"/>
      <c r="KKY73" s="8"/>
      <c r="KKZ73" s="8"/>
      <c r="KLA73" s="8"/>
      <c r="KLB73" s="8"/>
      <c r="KLC73" s="8"/>
      <c r="KLD73" s="8"/>
      <c r="KLE73" s="8"/>
      <c r="KLF73" s="8"/>
      <c r="KLG73" s="8"/>
      <c r="KLH73" s="8"/>
      <c r="KLI73" s="8"/>
      <c r="KLJ73" s="8"/>
      <c r="KLK73" s="8"/>
      <c r="KLL73" s="8"/>
      <c r="KLM73" s="8"/>
      <c r="KLN73" s="8"/>
      <c r="KLO73" s="8"/>
      <c r="KLP73" s="8"/>
      <c r="KLQ73" s="8"/>
      <c r="KLR73" s="8"/>
      <c r="KLS73" s="8"/>
      <c r="KLT73" s="8"/>
      <c r="KLU73" s="8"/>
      <c r="KLV73" s="8"/>
      <c r="KLW73" s="8"/>
      <c r="KLX73" s="8"/>
      <c r="KLY73" s="8"/>
      <c r="KLZ73" s="8"/>
      <c r="KMA73" s="8"/>
      <c r="KMB73" s="8"/>
      <c r="KMC73" s="8"/>
      <c r="KMD73" s="8"/>
      <c r="KME73" s="8"/>
      <c r="KMF73" s="8"/>
      <c r="KMG73" s="8"/>
      <c r="KMH73" s="8"/>
      <c r="KMI73" s="8"/>
      <c r="KMJ73" s="8"/>
      <c r="KMK73" s="8"/>
      <c r="KML73" s="8"/>
      <c r="KMM73" s="8"/>
      <c r="KMN73" s="8"/>
      <c r="KMO73" s="8"/>
      <c r="KMP73" s="8"/>
      <c r="KMQ73" s="8"/>
      <c r="KMR73" s="8"/>
      <c r="KMS73" s="8"/>
      <c r="KMT73" s="8"/>
      <c r="KMU73" s="8"/>
      <c r="KMV73" s="8"/>
      <c r="KMW73" s="8"/>
      <c r="KMX73" s="8"/>
      <c r="KMY73" s="8"/>
      <c r="KMZ73" s="8"/>
      <c r="KNA73" s="8"/>
      <c r="KNB73" s="8"/>
      <c r="KNC73" s="8"/>
      <c r="KND73" s="8"/>
      <c r="KNE73" s="8"/>
      <c r="KNF73" s="8"/>
      <c r="KNG73" s="8"/>
      <c r="KNH73" s="8"/>
      <c r="KNI73" s="8"/>
      <c r="KNJ73" s="8"/>
      <c r="KNK73" s="8"/>
      <c r="KNL73" s="8"/>
      <c r="KNM73" s="8"/>
      <c r="KNN73" s="8"/>
      <c r="KNO73" s="8"/>
      <c r="KNP73" s="8"/>
      <c r="KNQ73" s="8"/>
      <c r="KNR73" s="8"/>
      <c r="KNS73" s="8"/>
      <c r="KNT73" s="8"/>
      <c r="KNU73" s="8"/>
      <c r="KNV73" s="8"/>
      <c r="KNW73" s="8"/>
      <c r="KNX73" s="8"/>
      <c r="KNY73" s="8"/>
      <c r="KNZ73" s="8"/>
      <c r="KOA73" s="8"/>
      <c r="KOB73" s="8"/>
      <c r="KOC73" s="8"/>
      <c r="KOD73" s="8"/>
      <c r="KOE73" s="8"/>
      <c r="KOF73" s="8"/>
      <c r="KOG73" s="8"/>
      <c r="KOH73" s="8"/>
      <c r="KOI73" s="8"/>
      <c r="KOJ73" s="8"/>
      <c r="KOK73" s="8"/>
      <c r="KOL73" s="8"/>
      <c r="KOM73" s="8"/>
      <c r="KON73" s="8"/>
      <c r="KOO73" s="8"/>
      <c r="KOP73" s="8"/>
      <c r="KOQ73" s="8"/>
      <c r="KOR73" s="8"/>
      <c r="KOS73" s="8"/>
      <c r="KOT73" s="8"/>
      <c r="KOU73" s="8"/>
      <c r="KOV73" s="8"/>
      <c r="KOW73" s="8"/>
      <c r="KOX73" s="8"/>
      <c r="KOY73" s="8"/>
      <c r="KOZ73" s="8"/>
      <c r="KPA73" s="8"/>
      <c r="KPB73" s="8"/>
      <c r="KPC73" s="8"/>
      <c r="KPD73" s="8"/>
      <c r="KPE73" s="8"/>
      <c r="KPF73" s="8"/>
      <c r="KPG73" s="8"/>
      <c r="KPH73" s="8"/>
      <c r="KPI73" s="8"/>
      <c r="KPJ73" s="8"/>
      <c r="KPK73" s="8"/>
      <c r="KPL73" s="8"/>
      <c r="KPM73" s="8"/>
      <c r="KPN73" s="8"/>
      <c r="KPO73" s="8"/>
      <c r="KPP73" s="8"/>
      <c r="KPQ73" s="8"/>
      <c r="KPR73" s="8"/>
      <c r="KPS73" s="8"/>
      <c r="KPT73" s="8"/>
      <c r="KPU73" s="8"/>
      <c r="KPV73" s="8"/>
      <c r="KPW73" s="8"/>
      <c r="KPX73" s="8"/>
      <c r="KPY73" s="8"/>
      <c r="KPZ73" s="8"/>
      <c r="KQA73" s="8"/>
      <c r="KQB73" s="8"/>
      <c r="KQC73" s="8"/>
      <c r="KQD73" s="8"/>
      <c r="KQE73" s="8"/>
      <c r="KQF73" s="8"/>
      <c r="KQG73" s="8"/>
      <c r="KQH73" s="8"/>
      <c r="KQI73" s="8"/>
      <c r="KQJ73" s="8"/>
      <c r="KQK73" s="8"/>
      <c r="KQL73" s="8"/>
      <c r="KQM73" s="8"/>
      <c r="KQN73" s="8"/>
      <c r="KQO73" s="8"/>
      <c r="KQP73" s="8"/>
      <c r="KQQ73" s="8"/>
      <c r="KQR73" s="8"/>
      <c r="KQS73" s="8"/>
      <c r="KQT73" s="8"/>
      <c r="KQU73" s="8"/>
      <c r="KQV73" s="8"/>
      <c r="KQW73" s="8"/>
      <c r="KQX73" s="8"/>
      <c r="KQY73" s="8"/>
      <c r="KQZ73" s="8"/>
      <c r="KRA73" s="8"/>
      <c r="KRB73" s="8"/>
      <c r="KRC73" s="8"/>
      <c r="KRD73" s="8"/>
      <c r="KRE73" s="8"/>
      <c r="KRF73" s="8"/>
      <c r="KRG73" s="8"/>
      <c r="KRH73" s="8"/>
      <c r="KRI73" s="8"/>
      <c r="KRJ73" s="8"/>
      <c r="KRK73" s="8"/>
      <c r="KRL73" s="8"/>
      <c r="KRM73" s="8"/>
      <c r="KRN73" s="8"/>
      <c r="KRO73" s="8"/>
      <c r="KRP73" s="8"/>
      <c r="KRQ73" s="8"/>
      <c r="KRR73" s="8"/>
      <c r="KRS73" s="8"/>
      <c r="KRT73" s="8"/>
      <c r="KRU73" s="8"/>
      <c r="KRV73" s="8"/>
      <c r="KRW73" s="8"/>
      <c r="KRX73" s="8"/>
      <c r="KRY73" s="8"/>
      <c r="KRZ73" s="8"/>
      <c r="KSA73" s="8"/>
      <c r="KSB73" s="8"/>
      <c r="KSC73" s="8"/>
      <c r="KSD73" s="8"/>
      <c r="KSE73" s="8"/>
      <c r="KSF73" s="8"/>
      <c r="KSG73" s="8"/>
      <c r="KSH73" s="8"/>
      <c r="KSI73" s="8"/>
      <c r="KSJ73" s="8"/>
      <c r="KSK73" s="8"/>
      <c r="KSL73" s="8"/>
      <c r="KSM73" s="8"/>
      <c r="KSN73" s="8"/>
      <c r="KSO73" s="8"/>
      <c r="KSP73" s="8"/>
      <c r="KSQ73" s="8"/>
      <c r="KSR73" s="8"/>
      <c r="KSS73" s="8"/>
      <c r="KST73" s="8"/>
      <c r="KSU73" s="8"/>
      <c r="KSV73" s="8"/>
      <c r="KSW73" s="8"/>
      <c r="KSX73" s="8"/>
      <c r="KSY73" s="8"/>
      <c r="KSZ73" s="8"/>
      <c r="KTA73" s="8"/>
      <c r="KTB73" s="8"/>
      <c r="KTC73" s="8"/>
      <c r="KTD73" s="8"/>
      <c r="KTE73" s="8"/>
      <c r="KTF73" s="8"/>
      <c r="KTG73" s="8"/>
      <c r="KTH73" s="8"/>
      <c r="KTI73" s="8"/>
      <c r="KTJ73" s="8"/>
      <c r="KTK73" s="8"/>
      <c r="KTL73" s="8"/>
      <c r="KTM73" s="8"/>
      <c r="KTN73" s="8"/>
      <c r="KTO73" s="8"/>
      <c r="KTP73" s="8"/>
      <c r="KTQ73" s="8"/>
      <c r="KTR73" s="8"/>
      <c r="KTS73" s="8"/>
      <c r="KTT73" s="8"/>
      <c r="KTU73" s="8"/>
      <c r="KTV73" s="8"/>
      <c r="KTW73" s="8"/>
      <c r="KTX73" s="8"/>
      <c r="KTY73" s="8"/>
      <c r="KTZ73" s="8"/>
      <c r="KUA73" s="8"/>
      <c r="KUB73" s="8"/>
      <c r="KUC73" s="8"/>
      <c r="KUD73" s="8"/>
      <c r="KUE73" s="8"/>
      <c r="KUF73" s="8"/>
      <c r="KUG73" s="8"/>
      <c r="KUH73" s="8"/>
      <c r="KUI73" s="8"/>
      <c r="KUJ73" s="8"/>
      <c r="KUK73" s="8"/>
      <c r="KUL73" s="8"/>
      <c r="KUM73" s="8"/>
      <c r="KUN73" s="8"/>
      <c r="KUO73" s="8"/>
      <c r="KUP73" s="8"/>
      <c r="KUQ73" s="8"/>
      <c r="KUR73" s="8"/>
      <c r="KUS73" s="8"/>
      <c r="KUT73" s="8"/>
      <c r="KUU73" s="8"/>
      <c r="KUV73" s="8"/>
      <c r="KUW73" s="8"/>
      <c r="KUX73" s="8"/>
      <c r="KUY73" s="8"/>
      <c r="KUZ73" s="8"/>
      <c r="KVA73" s="8"/>
      <c r="KVB73" s="8"/>
      <c r="KVC73" s="8"/>
      <c r="KVD73" s="8"/>
      <c r="KVE73" s="8"/>
      <c r="KVF73" s="8"/>
      <c r="KVG73" s="8"/>
      <c r="KVH73" s="8"/>
      <c r="KVI73" s="8"/>
      <c r="KVJ73" s="8"/>
      <c r="KVK73" s="8"/>
      <c r="KVL73" s="8"/>
      <c r="KVM73" s="8"/>
      <c r="KVN73" s="8"/>
      <c r="KVO73" s="8"/>
      <c r="KVP73" s="8"/>
      <c r="KVQ73" s="8"/>
      <c r="KVR73" s="8"/>
      <c r="KVS73" s="8"/>
      <c r="KVT73" s="8"/>
      <c r="KVU73" s="8"/>
      <c r="KVV73" s="8"/>
      <c r="KVW73" s="8"/>
      <c r="KVX73" s="8"/>
      <c r="KVY73" s="8"/>
      <c r="KVZ73" s="8"/>
      <c r="KWA73" s="8"/>
      <c r="KWB73" s="8"/>
      <c r="KWC73" s="8"/>
      <c r="KWD73" s="8"/>
      <c r="KWE73" s="8"/>
      <c r="KWF73" s="8"/>
      <c r="KWG73" s="8"/>
      <c r="KWH73" s="8"/>
      <c r="KWI73" s="8"/>
      <c r="KWJ73" s="8"/>
      <c r="KWK73" s="8"/>
      <c r="KWL73" s="8"/>
      <c r="KWM73" s="8"/>
      <c r="KWN73" s="8"/>
      <c r="KWO73" s="8"/>
      <c r="KWP73" s="8"/>
      <c r="KWQ73" s="8"/>
      <c r="KWR73" s="8"/>
      <c r="KWS73" s="8"/>
      <c r="KWT73" s="8"/>
      <c r="KWU73" s="8"/>
      <c r="KWV73" s="8"/>
      <c r="KWW73" s="8"/>
      <c r="KWX73" s="8"/>
      <c r="KWY73" s="8"/>
      <c r="KWZ73" s="8"/>
      <c r="KXA73" s="8"/>
      <c r="KXB73" s="8"/>
      <c r="KXC73" s="8"/>
      <c r="KXD73" s="8"/>
      <c r="KXE73" s="8"/>
      <c r="KXF73" s="8"/>
      <c r="KXG73" s="8"/>
      <c r="KXH73" s="8"/>
      <c r="KXI73" s="8"/>
      <c r="KXJ73" s="8"/>
      <c r="KXK73" s="8"/>
      <c r="KXL73" s="8"/>
      <c r="KXM73" s="8"/>
      <c r="KXN73" s="8"/>
      <c r="KXO73" s="8"/>
      <c r="KXP73" s="8"/>
      <c r="KXQ73" s="8"/>
      <c r="KXR73" s="8"/>
      <c r="KXS73" s="8"/>
      <c r="KXT73" s="8"/>
      <c r="KXU73" s="8"/>
      <c r="KXV73" s="8"/>
      <c r="KXW73" s="8"/>
      <c r="KXX73" s="8"/>
      <c r="KXY73" s="8"/>
      <c r="KXZ73" s="8"/>
      <c r="KYA73" s="8"/>
      <c r="KYB73" s="8"/>
      <c r="KYC73" s="8"/>
      <c r="KYD73" s="8"/>
      <c r="KYE73" s="8"/>
      <c r="KYF73" s="8"/>
      <c r="KYG73" s="8"/>
      <c r="KYH73" s="8"/>
      <c r="KYI73" s="8"/>
      <c r="KYJ73" s="8"/>
      <c r="KYK73" s="8"/>
      <c r="KYL73" s="8"/>
      <c r="KYM73" s="8"/>
      <c r="KYN73" s="8"/>
      <c r="KYO73" s="8"/>
      <c r="KYP73" s="8"/>
      <c r="KYQ73" s="8"/>
      <c r="KYR73" s="8"/>
      <c r="KYS73" s="8"/>
      <c r="KYT73" s="8"/>
      <c r="KYU73" s="8"/>
      <c r="KYV73" s="8"/>
      <c r="KYW73" s="8"/>
      <c r="KYX73" s="8"/>
      <c r="KYY73" s="8"/>
      <c r="KYZ73" s="8"/>
      <c r="KZA73" s="8"/>
      <c r="KZB73" s="8"/>
      <c r="KZC73" s="8"/>
      <c r="KZD73" s="8"/>
      <c r="KZE73" s="8"/>
      <c r="KZF73" s="8"/>
      <c r="KZG73" s="8"/>
      <c r="KZH73" s="8"/>
      <c r="KZI73" s="8"/>
      <c r="KZJ73" s="8"/>
      <c r="KZK73" s="8"/>
      <c r="KZL73" s="8"/>
      <c r="KZM73" s="8"/>
      <c r="KZN73" s="8"/>
      <c r="KZO73" s="8"/>
      <c r="KZP73" s="8"/>
      <c r="KZQ73" s="8"/>
      <c r="KZR73" s="8"/>
      <c r="KZS73" s="8"/>
      <c r="KZT73" s="8"/>
      <c r="KZU73" s="8"/>
      <c r="KZV73" s="8"/>
      <c r="KZW73" s="8"/>
      <c r="KZX73" s="8"/>
      <c r="KZY73" s="8"/>
      <c r="KZZ73" s="8"/>
      <c r="LAA73" s="8"/>
      <c r="LAB73" s="8"/>
      <c r="LAC73" s="8"/>
      <c r="LAD73" s="8"/>
      <c r="LAE73" s="8"/>
      <c r="LAF73" s="8"/>
      <c r="LAG73" s="8"/>
      <c r="LAH73" s="8"/>
      <c r="LAI73" s="8"/>
      <c r="LAJ73" s="8"/>
      <c r="LAK73" s="8"/>
      <c r="LAL73" s="8"/>
      <c r="LAM73" s="8"/>
      <c r="LAN73" s="8"/>
      <c r="LAO73" s="8"/>
      <c r="LAP73" s="8"/>
      <c r="LAQ73" s="8"/>
      <c r="LAR73" s="8"/>
      <c r="LAS73" s="8"/>
      <c r="LAT73" s="8"/>
      <c r="LAU73" s="8"/>
      <c r="LAV73" s="8"/>
      <c r="LAW73" s="8"/>
      <c r="LAX73" s="8"/>
      <c r="LAY73" s="8"/>
      <c r="LAZ73" s="8"/>
      <c r="LBA73" s="8"/>
      <c r="LBB73" s="8"/>
      <c r="LBC73" s="8"/>
      <c r="LBD73" s="8"/>
      <c r="LBE73" s="8"/>
      <c r="LBF73" s="8"/>
      <c r="LBG73" s="8"/>
      <c r="LBH73" s="8"/>
      <c r="LBI73" s="8"/>
      <c r="LBJ73" s="8"/>
      <c r="LBK73" s="8"/>
      <c r="LBL73" s="8"/>
      <c r="LBM73" s="8"/>
      <c r="LBN73" s="8"/>
      <c r="LBO73" s="8"/>
      <c r="LBP73" s="8"/>
      <c r="LBQ73" s="8"/>
      <c r="LBR73" s="8"/>
      <c r="LBS73" s="8"/>
      <c r="LBT73" s="8"/>
      <c r="LBU73" s="8"/>
      <c r="LBV73" s="8"/>
      <c r="LBW73" s="8"/>
      <c r="LBX73" s="8"/>
      <c r="LBY73" s="8"/>
      <c r="LBZ73" s="8"/>
      <c r="LCA73" s="8"/>
      <c r="LCB73" s="8"/>
      <c r="LCC73" s="8"/>
      <c r="LCD73" s="8"/>
      <c r="LCE73" s="8"/>
      <c r="LCF73" s="8"/>
      <c r="LCG73" s="8"/>
      <c r="LCH73" s="8"/>
      <c r="LCI73" s="8"/>
      <c r="LCJ73" s="8"/>
      <c r="LCK73" s="8"/>
      <c r="LCL73" s="8"/>
      <c r="LCM73" s="8"/>
      <c r="LCN73" s="8"/>
      <c r="LCO73" s="8"/>
      <c r="LCP73" s="8"/>
      <c r="LCQ73" s="8"/>
      <c r="LCR73" s="8"/>
      <c r="LCS73" s="8"/>
      <c r="LCT73" s="8"/>
      <c r="LCU73" s="8"/>
      <c r="LCV73" s="8"/>
      <c r="LCW73" s="8"/>
      <c r="LCX73" s="8"/>
      <c r="LCY73" s="8"/>
      <c r="LCZ73" s="8"/>
      <c r="LDA73" s="8"/>
      <c r="LDB73" s="8"/>
      <c r="LDC73" s="8"/>
      <c r="LDD73" s="8"/>
      <c r="LDE73" s="8"/>
      <c r="LDF73" s="8"/>
      <c r="LDG73" s="8"/>
      <c r="LDH73" s="8"/>
      <c r="LDI73" s="8"/>
      <c r="LDJ73" s="8"/>
      <c r="LDK73" s="8"/>
      <c r="LDL73" s="8"/>
      <c r="LDM73" s="8"/>
      <c r="LDN73" s="8"/>
      <c r="LDO73" s="8"/>
      <c r="LDP73" s="8"/>
      <c r="LDQ73" s="8"/>
      <c r="LDR73" s="8"/>
      <c r="LDS73" s="8"/>
      <c r="LDT73" s="8"/>
      <c r="LDU73" s="8"/>
      <c r="LDV73" s="8"/>
      <c r="LDW73" s="8"/>
      <c r="LDX73" s="8"/>
      <c r="LDY73" s="8"/>
      <c r="LDZ73" s="8"/>
      <c r="LEA73" s="8"/>
      <c r="LEB73" s="8"/>
      <c r="LEC73" s="8"/>
      <c r="LED73" s="8"/>
      <c r="LEE73" s="8"/>
      <c r="LEF73" s="8"/>
      <c r="LEG73" s="8"/>
      <c r="LEH73" s="8"/>
      <c r="LEI73" s="8"/>
      <c r="LEJ73" s="8"/>
      <c r="LEK73" s="8"/>
      <c r="LEL73" s="8"/>
      <c r="LEM73" s="8"/>
      <c r="LEN73" s="8"/>
      <c r="LEO73" s="8"/>
      <c r="LEP73" s="8"/>
      <c r="LEQ73" s="8"/>
      <c r="LER73" s="8"/>
      <c r="LES73" s="8"/>
      <c r="LET73" s="8"/>
      <c r="LEU73" s="8"/>
      <c r="LEV73" s="8"/>
      <c r="LEW73" s="8"/>
      <c r="LEX73" s="8"/>
      <c r="LEY73" s="8"/>
      <c r="LEZ73" s="8"/>
      <c r="LFA73" s="8"/>
      <c r="LFB73" s="8"/>
      <c r="LFC73" s="8"/>
      <c r="LFD73" s="8"/>
      <c r="LFE73" s="8"/>
      <c r="LFF73" s="8"/>
      <c r="LFG73" s="8"/>
      <c r="LFH73" s="8"/>
      <c r="LFI73" s="8"/>
      <c r="LFJ73" s="8"/>
      <c r="LFK73" s="8"/>
      <c r="LFL73" s="8"/>
      <c r="LFM73" s="8"/>
      <c r="LFN73" s="8"/>
      <c r="LFO73" s="8"/>
      <c r="LFP73" s="8"/>
      <c r="LFQ73" s="8"/>
      <c r="LFR73" s="8"/>
      <c r="LFS73" s="8"/>
      <c r="LFT73" s="8"/>
      <c r="LFU73" s="8"/>
      <c r="LFV73" s="8"/>
      <c r="LFW73" s="8"/>
      <c r="LFX73" s="8"/>
      <c r="LFY73" s="8"/>
      <c r="LFZ73" s="8"/>
      <c r="LGA73" s="8"/>
      <c r="LGB73" s="8"/>
      <c r="LGC73" s="8"/>
      <c r="LGD73" s="8"/>
      <c r="LGE73" s="8"/>
      <c r="LGF73" s="8"/>
      <c r="LGG73" s="8"/>
      <c r="LGH73" s="8"/>
      <c r="LGI73" s="8"/>
      <c r="LGJ73" s="8"/>
      <c r="LGK73" s="8"/>
      <c r="LGL73" s="8"/>
      <c r="LGM73" s="8"/>
      <c r="LGN73" s="8"/>
      <c r="LGO73" s="8"/>
      <c r="LGP73" s="8"/>
      <c r="LGQ73" s="8"/>
      <c r="LGR73" s="8"/>
      <c r="LGS73" s="8"/>
      <c r="LGT73" s="8"/>
      <c r="LGU73" s="8"/>
      <c r="LGV73" s="8"/>
      <c r="LGW73" s="8"/>
      <c r="LGX73" s="8"/>
      <c r="LGY73" s="8"/>
      <c r="LGZ73" s="8"/>
      <c r="LHA73" s="8"/>
      <c r="LHB73" s="8"/>
      <c r="LHC73" s="8"/>
      <c r="LHD73" s="8"/>
      <c r="LHE73" s="8"/>
      <c r="LHF73" s="8"/>
      <c r="LHG73" s="8"/>
      <c r="LHH73" s="8"/>
      <c r="LHI73" s="8"/>
      <c r="LHJ73" s="8"/>
      <c r="LHK73" s="8"/>
      <c r="LHL73" s="8"/>
      <c r="LHM73" s="8"/>
      <c r="LHN73" s="8"/>
      <c r="LHO73" s="8"/>
      <c r="LHP73" s="8"/>
      <c r="LHQ73" s="8"/>
      <c r="LHR73" s="8"/>
      <c r="LHS73" s="8"/>
      <c r="LHT73" s="8"/>
      <c r="LHU73" s="8"/>
      <c r="LHV73" s="8"/>
      <c r="LHW73" s="8"/>
      <c r="LHX73" s="8"/>
      <c r="LHY73" s="8"/>
      <c r="LHZ73" s="8"/>
      <c r="LIA73" s="8"/>
      <c r="LIB73" s="8"/>
      <c r="LIC73" s="8"/>
      <c r="LID73" s="8"/>
      <c r="LIE73" s="8"/>
      <c r="LIF73" s="8"/>
      <c r="LIG73" s="8"/>
      <c r="LIH73" s="8"/>
      <c r="LII73" s="8"/>
      <c r="LIJ73" s="8"/>
      <c r="LIK73" s="8"/>
      <c r="LIL73" s="8"/>
      <c r="LIM73" s="8"/>
      <c r="LIN73" s="8"/>
      <c r="LIO73" s="8"/>
      <c r="LIP73" s="8"/>
      <c r="LIQ73" s="8"/>
      <c r="LIR73" s="8"/>
      <c r="LIS73" s="8"/>
      <c r="LIT73" s="8"/>
      <c r="LIU73" s="8"/>
      <c r="LIV73" s="8"/>
      <c r="LIW73" s="8"/>
      <c r="LIX73" s="8"/>
      <c r="LIY73" s="8"/>
      <c r="LIZ73" s="8"/>
      <c r="LJA73" s="8"/>
      <c r="LJB73" s="8"/>
      <c r="LJC73" s="8"/>
      <c r="LJD73" s="8"/>
      <c r="LJE73" s="8"/>
      <c r="LJF73" s="8"/>
      <c r="LJG73" s="8"/>
      <c r="LJH73" s="8"/>
      <c r="LJI73" s="8"/>
      <c r="LJJ73" s="8"/>
      <c r="LJK73" s="8"/>
      <c r="LJL73" s="8"/>
      <c r="LJM73" s="8"/>
      <c r="LJN73" s="8"/>
      <c r="LJO73" s="8"/>
      <c r="LJP73" s="8"/>
      <c r="LJQ73" s="8"/>
      <c r="LJR73" s="8"/>
      <c r="LJS73" s="8"/>
      <c r="LJT73" s="8"/>
      <c r="LJU73" s="8"/>
      <c r="LJV73" s="8"/>
      <c r="LJW73" s="8"/>
      <c r="LJX73" s="8"/>
      <c r="LJY73" s="8"/>
      <c r="LJZ73" s="8"/>
      <c r="LKA73" s="8"/>
      <c r="LKB73" s="8"/>
      <c r="LKC73" s="8"/>
      <c r="LKD73" s="8"/>
      <c r="LKE73" s="8"/>
      <c r="LKF73" s="8"/>
      <c r="LKG73" s="8"/>
      <c r="LKH73" s="8"/>
      <c r="LKI73" s="8"/>
      <c r="LKJ73" s="8"/>
      <c r="LKK73" s="8"/>
      <c r="LKL73" s="8"/>
      <c r="LKM73" s="8"/>
      <c r="LKN73" s="8"/>
      <c r="LKO73" s="8"/>
      <c r="LKP73" s="8"/>
      <c r="LKQ73" s="8"/>
      <c r="LKR73" s="8"/>
      <c r="LKS73" s="8"/>
      <c r="LKT73" s="8"/>
      <c r="LKU73" s="8"/>
      <c r="LKV73" s="8"/>
      <c r="LKW73" s="8"/>
      <c r="LKX73" s="8"/>
      <c r="LKY73" s="8"/>
      <c r="LKZ73" s="8"/>
      <c r="LLA73" s="8"/>
      <c r="LLB73" s="8"/>
      <c r="LLC73" s="8"/>
      <c r="LLD73" s="8"/>
      <c r="LLE73" s="8"/>
      <c r="LLF73" s="8"/>
      <c r="LLG73" s="8"/>
      <c r="LLH73" s="8"/>
      <c r="LLI73" s="8"/>
      <c r="LLJ73" s="8"/>
      <c r="LLK73" s="8"/>
      <c r="LLL73" s="8"/>
      <c r="LLM73" s="8"/>
      <c r="LLN73" s="8"/>
      <c r="LLO73" s="8"/>
      <c r="LLP73" s="8"/>
      <c r="LLQ73" s="8"/>
      <c r="LLR73" s="8"/>
      <c r="LLS73" s="8"/>
      <c r="LLT73" s="8"/>
      <c r="LLU73" s="8"/>
      <c r="LLV73" s="8"/>
      <c r="LLW73" s="8"/>
      <c r="LLX73" s="8"/>
      <c r="LLY73" s="8"/>
      <c r="LLZ73" s="8"/>
      <c r="LMA73" s="8"/>
      <c r="LMB73" s="8"/>
      <c r="LMC73" s="8"/>
      <c r="LMD73" s="8"/>
      <c r="LME73" s="8"/>
      <c r="LMF73" s="8"/>
      <c r="LMG73" s="8"/>
      <c r="LMH73" s="8"/>
      <c r="LMI73" s="8"/>
      <c r="LMJ73" s="8"/>
      <c r="LMK73" s="8"/>
      <c r="LML73" s="8"/>
      <c r="LMM73" s="8"/>
      <c r="LMN73" s="8"/>
      <c r="LMO73" s="8"/>
      <c r="LMP73" s="8"/>
      <c r="LMQ73" s="8"/>
      <c r="LMR73" s="8"/>
      <c r="LMS73" s="8"/>
      <c r="LMT73" s="8"/>
      <c r="LMU73" s="8"/>
      <c r="LMV73" s="8"/>
      <c r="LMW73" s="8"/>
      <c r="LMX73" s="8"/>
      <c r="LMY73" s="8"/>
      <c r="LMZ73" s="8"/>
      <c r="LNA73" s="8"/>
      <c r="LNB73" s="8"/>
      <c r="LNC73" s="8"/>
      <c r="LND73" s="8"/>
      <c r="LNE73" s="8"/>
      <c r="LNF73" s="8"/>
      <c r="LNG73" s="8"/>
      <c r="LNH73" s="8"/>
      <c r="LNI73" s="8"/>
      <c r="LNJ73" s="8"/>
      <c r="LNK73" s="8"/>
      <c r="LNL73" s="8"/>
      <c r="LNM73" s="8"/>
      <c r="LNN73" s="8"/>
      <c r="LNO73" s="8"/>
      <c r="LNP73" s="8"/>
      <c r="LNQ73" s="8"/>
      <c r="LNR73" s="8"/>
      <c r="LNS73" s="8"/>
      <c r="LNT73" s="8"/>
      <c r="LNU73" s="8"/>
      <c r="LNV73" s="8"/>
      <c r="LNW73" s="8"/>
      <c r="LNX73" s="8"/>
      <c r="LNY73" s="8"/>
      <c r="LNZ73" s="8"/>
      <c r="LOA73" s="8"/>
      <c r="LOB73" s="8"/>
      <c r="LOC73" s="8"/>
      <c r="LOD73" s="8"/>
      <c r="LOE73" s="8"/>
      <c r="LOF73" s="8"/>
      <c r="LOG73" s="8"/>
      <c r="LOH73" s="8"/>
      <c r="LOI73" s="8"/>
      <c r="LOJ73" s="8"/>
      <c r="LOK73" s="8"/>
      <c r="LOL73" s="8"/>
      <c r="LOM73" s="8"/>
      <c r="LON73" s="8"/>
      <c r="LOO73" s="8"/>
      <c r="LOP73" s="8"/>
      <c r="LOQ73" s="8"/>
      <c r="LOR73" s="8"/>
      <c r="LOS73" s="8"/>
      <c r="LOT73" s="8"/>
      <c r="LOU73" s="8"/>
      <c r="LOV73" s="8"/>
      <c r="LOW73" s="8"/>
      <c r="LOX73" s="8"/>
      <c r="LOY73" s="8"/>
      <c r="LOZ73" s="8"/>
      <c r="LPA73" s="8"/>
      <c r="LPB73" s="8"/>
      <c r="LPC73" s="8"/>
      <c r="LPD73" s="8"/>
      <c r="LPE73" s="8"/>
      <c r="LPF73" s="8"/>
      <c r="LPG73" s="8"/>
      <c r="LPH73" s="8"/>
      <c r="LPI73" s="8"/>
      <c r="LPJ73" s="8"/>
      <c r="LPK73" s="8"/>
      <c r="LPL73" s="8"/>
      <c r="LPM73" s="8"/>
      <c r="LPN73" s="8"/>
      <c r="LPO73" s="8"/>
      <c r="LPP73" s="8"/>
      <c r="LPQ73" s="8"/>
      <c r="LPR73" s="8"/>
      <c r="LPS73" s="8"/>
      <c r="LPT73" s="8"/>
      <c r="LPU73" s="8"/>
      <c r="LPV73" s="8"/>
      <c r="LPW73" s="8"/>
      <c r="LPX73" s="8"/>
      <c r="LPY73" s="8"/>
      <c r="LPZ73" s="8"/>
      <c r="LQA73" s="8"/>
      <c r="LQB73" s="8"/>
      <c r="LQC73" s="8"/>
      <c r="LQD73" s="8"/>
      <c r="LQE73" s="8"/>
      <c r="LQF73" s="8"/>
      <c r="LQG73" s="8"/>
      <c r="LQH73" s="8"/>
      <c r="LQI73" s="8"/>
      <c r="LQJ73" s="8"/>
      <c r="LQK73" s="8"/>
      <c r="LQL73" s="8"/>
      <c r="LQM73" s="8"/>
      <c r="LQN73" s="8"/>
      <c r="LQO73" s="8"/>
      <c r="LQP73" s="8"/>
      <c r="LQQ73" s="8"/>
      <c r="LQR73" s="8"/>
      <c r="LQS73" s="8"/>
      <c r="LQT73" s="8"/>
      <c r="LQU73" s="8"/>
      <c r="LQV73" s="8"/>
      <c r="LQW73" s="8"/>
      <c r="LQX73" s="8"/>
      <c r="LQY73" s="8"/>
      <c r="LQZ73" s="8"/>
      <c r="LRA73" s="8"/>
      <c r="LRB73" s="8"/>
      <c r="LRC73" s="8"/>
      <c r="LRD73" s="8"/>
      <c r="LRE73" s="8"/>
      <c r="LRF73" s="8"/>
      <c r="LRG73" s="8"/>
      <c r="LRH73" s="8"/>
      <c r="LRI73" s="8"/>
      <c r="LRJ73" s="8"/>
      <c r="LRK73" s="8"/>
      <c r="LRL73" s="8"/>
      <c r="LRM73" s="8"/>
      <c r="LRN73" s="8"/>
      <c r="LRO73" s="8"/>
      <c r="LRP73" s="8"/>
      <c r="LRQ73" s="8"/>
      <c r="LRR73" s="8"/>
      <c r="LRS73" s="8"/>
      <c r="LRT73" s="8"/>
      <c r="LRU73" s="8"/>
      <c r="LRV73" s="8"/>
      <c r="LRW73" s="8"/>
      <c r="LRX73" s="8"/>
      <c r="LRY73" s="8"/>
      <c r="LRZ73" s="8"/>
      <c r="LSA73" s="8"/>
      <c r="LSB73" s="8"/>
      <c r="LSC73" s="8"/>
      <c r="LSD73" s="8"/>
      <c r="LSE73" s="8"/>
      <c r="LSF73" s="8"/>
      <c r="LSG73" s="8"/>
      <c r="LSH73" s="8"/>
      <c r="LSI73" s="8"/>
      <c r="LSJ73" s="8"/>
      <c r="LSK73" s="8"/>
      <c r="LSL73" s="8"/>
      <c r="LSM73" s="8"/>
      <c r="LSN73" s="8"/>
      <c r="LSO73" s="8"/>
      <c r="LSP73" s="8"/>
      <c r="LSQ73" s="8"/>
      <c r="LSR73" s="8"/>
      <c r="LSS73" s="8"/>
      <c r="LST73" s="8"/>
      <c r="LSU73" s="8"/>
      <c r="LSV73" s="8"/>
      <c r="LSW73" s="8"/>
      <c r="LSX73" s="8"/>
      <c r="LSY73" s="8"/>
      <c r="LSZ73" s="8"/>
      <c r="LTA73" s="8"/>
      <c r="LTB73" s="8"/>
      <c r="LTC73" s="8"/>
      <c r="LTD73" s="8"/>
      <c r="LTE73" s="8"/>
      <c r="LTF73" s="8"/>
      <c r="LTG73" s="8"/>
      <c r="LTH73" s="8"/>
      <c r="LTI73" s="8"/>
      <c r="LTJ73" s="8"/>
      <c r="LTK73" s="8"/>
      <c r="LTL73" s="8"/>
      <c r="LTM73" s="8"/>
      <c r="LTN73" s="8"/>
      <c r="LTO73" s="8"/>
      <c r="LTP73" s="8"/>
      <c r="LTQ73" s="8"/>
      <c r="LTR73" s="8"/>
      <c r="LTS73" s="8"/>
      <c r="LTT73" s="8"/>
      <c r="LTU73" s="8"/>
      <c r="LTV73" s="8"/>
      <c r="LTW73" s="8"/>
      <c r="LTX73" s="8"/>
      <c r="LTY73" s="8"/>
      <c r="LTZ73" s="8"/>
      <c r="LUA73" s="8"/>
      <c r="LUB73" s="8"/>
      <c r="LUC73" s="8"/>
      <c r="LUD73" s="8"/>
      <c r="LUE73" s="8"/>
      <c r="LUF73" s="8"/>
      <c r="LUG73" s="8"/>
      <c r="LUH73" s="8"/>
      <c r="LUI73" s="8"/>
      <c r="LUJ73" s="8"/>
      <c r="LUK73" s="8"/>
      <c r="LUL73" s="8"/>
      <c r="LUM73" s="8"/>
      <c r="LUN73" s="8"/>
      <c r="LUO73" s="8"/>
      <c r="LUP73" s="8"/>
      <c r="LUQ73" s="8"/>
      <c r="LUR73" s="8"/>
      <c r="LUS73" s="8"/>
      <c r="LUT73" s="8"/>
      <c r="LUU73" s="8"/>
      <c r="LUV73" s="8"/>
      <c r="LUW73" s="8"/>
      <c r="LUX73" s="8"/>
      <c r="LUY73" s="8"/>
      <c r="LUZ73" s="8"/>
      <c r="LVA73" s="8"/>
      <c r="LVB73" s="8"/>
      <c r="LVC73" s="8"/>
      <c r="LVD73" s="8"/>
      <c r="LVE73" s="8"/>
      <c r="LVF73" s="8"/>
      <c r="LVG73" s="8"/>
      <c r="LVH73" s="8"/>
      <c r="LVI73" s="8"/>
      <c r="LVJ73" s="8"/>
      <c r="LVK73" s="8"/>
      <c r="LVL73" s="8"/>
      <c r="LVM73" s="8"/>
      <c r="LVN73" s="8"/>
      <c r="LVO73" s="8"/>
      <c r="LVP73" s="8"/>
      <c r="LVQ73" s="8"/>
      <c r="LVR73" s="8"/>
      <c r="LVS73" s="8"/>
      <c r="LVT73" s="8"/>
      <c r="LVU73" s="8"/>
      <c r="LVV73" s="8"/>
      <c r="LVW73" s="8"/>
      <c r="LVX73" s="8"/>
      <c r="LVY73" s="8"/>
      <c r="LVZ73" s="8"/>
      <c r="LWA73" s="8"/>
      <c r="LWB73" s="8"/>
      <c r="LWC73" s="8"/>
      <c r="LWD73" s="8"/>
      <c r="LWE73" s="8"/>
      <c r="LWF73" s="8"/>
      <c r="LWG73" s="8"/>
      <c r="LWH73" s="8"/>
      <c r="LWI73" s="8"/>
      <c r="LWJ73" s="8"/>
      <c r="LWK73" s="8"/>
      <c r="LWL73" s="8"/>
      <c r="LWM73" s="8"/>
      <c r="LWN73" s="8"/>
      <c r="LWO73" s="8"/>
      <c r="LWP73" s="8"/>
      <c r="LWQ73" s="8"/>
      <c r="LWR73" s="8"/>
      <c r="LWS73" s="8"/>
      <c r="LWT73" s="8"/>
      <c r="LWU73" s="8"/>
      <c r="LWV73" s="8"/>
      <c r="LWW73" s="8"/>
      <c r="LWX73" s="8"/>
      <c r="LWY73" s="8"/>
      <c r="LWZ73" s="8"/>
      <c r="LXA73" s="8"/>
      <c r="LXB73" s="8"/>
      <c r="LXC73" s="8"/>
      <c r="LXD73" s="8"/>
      <c r="LXE73" s="8"/>
      <c r="LXF73" s="8"/>
      <c r="LXG73" s="8"/>
      <c r="LXH73" s="8"/>
      <c r="LXI73" s="8"/>
      <c r="LXJ73" s="8"/>
      <c r="LXK73" s="8"/>
      <c r="LXL73" s="8"/>
      <c r="LXM73" s="8"/>
      <c r="LXN73" s="8"/>
      <c r="LXO73" s="8"/>
      <c r="LXP73" s="8"/>
      <c r="LXQ73" s="8"/>
      <c r="LXR73" s="8"/>
      <c r="LXS73" s="8"/>
      <c r="LXT73" s="8"/>
      <c r="LXU73" s="8"/>
      <c r="LXV73" s="8"/>
      <c r="LXW73" s="8"/>
      <c r="LXX73" s="8"/>
      <c r="LXY73" s="8"/>
      <c r="LXZ73" s="8"/>
      <c r="LYA73" s="8"/>
      <c r="LYB73" s="8"/>
      <c r="LYC73" s="8"/>
      <c r="LYD73" s="8"/>
      <c r="LYE73" s="8"/>
      <c r="LYF73" s="8"/>
      <c r="LYG73" s="8"/>
      <c r="LYH73" s="8"/>
      <c r="LYI73" s="8"/>
      <c r="LYJ73" s="8"/>
      <c r="LYK73" s="8"/>
      <c r="LYL73" s="8"/>
      <c r="LYM73" s="8"/>
      <c r="LYN73" s="8"/>
      <c r="LYO73" s="8"/>
      <c r="LYP73" s="8"/>
      <c r="LYQ73" s="8"/>
      <c r="LYR73" s="8"/>
      <c r="LYS73" s="8"/>
      <c r="LYT73" s="8"/>
      <c r="LYU73" s="8"/>
      <c r="LYV73" s="8"/>
      <c r="LYW73" s="8"/>
      <c r="LYX73" s="8"/>
      <c r="LYY73" s="8"/>
      <c r="LYZ73" s="8"/>
      <c r="LZA73" s="8"/>
      <c r="LZB73" s="8"/>
      <c r="LZC73" s="8"/>
      <c r="LZD73" s="8"/>
      <c r="LZE73" s="8"/>
      <c r="LZF73" s="8"/>
      <c r="LZG73" s="8"/>
      <c r="LZH73" s="8"/>
      <c r="LZI73" s="8"/>
      <c r="LZJ73" s="8"/>
      <c r="LZK73" s="8"/>
      <c r="LZL73" s="8"/>
      <c r="LZM73" s="8"/>
      <c r="LZN73" s="8"/>
      <c r="LZO73" s="8"/>
      <c r="LZP73" s="8"/>
      <c r="LZQ73" s="8"/>
      <c r="LZR73" s="8"/>
      <c r="LZS73" s="8"/>
      <c r="LZT73" s="8"/>
      <c r="LZU73" s="8"/>
      <c r="LZV73" s="8"/>
      <c r="LZW73" s="8"/>
      <c r="LZX73" s="8"/>
      <c r="LZY73" s="8"/>
      <c r="LZZ73" s="8"/>
      <c r="MAA73" s="8"/>
      <c r="MAB73" s="8"/>
      <c r="MAC73" s="8"/>
      <c r="MAD73" s="8"/>
      <c r="MAE73" s="8"/>
      <c r="MAF73" s="8"/>
      <c r="MAG73" s="8"/>
      <c r="MAH73" s="8"/>
      <c r="MAI73" s="8"/>
      <c r="MAJ73" s="8"/>
      <c r="MAK73" s="8"/>
      <c r="MAL73" s="8"/>
      <c r="MAM73" s="8"/>
      <c r="MAN73" s="8"/>
      <c r="MAO73" s="8"/>
      <c r="MAP73" s="8"/>
      <c r="MAQ73" s="8"/>
      <c r="MAR73" s="8"/>
      <c r="MAS73" s="8"/>
      <c r="MAT73" s="8"/>
      <c r="MAU73" s="8"/>
      <c r="MAV73" s="8"/>
      <c r="MAW73" s="8"/>
      <c r="MAX73" s="8"/>
      <c r="MAY73" s="8"/>
      <c r="MAZ73" s="8"/>
      <c r="MBA73" s="8"/>
      <c r="MBB73" s="8"/>
      <c r="MBC73" s="8"/>
      <c r="MBD73" s="8"/>
      <c r="MBE73" s="8"/>
      <c r="MBF73" s="8"/>
      <c r="MBG73" s="8"/>
      <c r="MBH73" s="8"/>
      <c r="MBI73" s="8"/>
      <c r="MBJ73" s="8"/>
      <c r="MBK73" s="8"/>
      <c r="MBL73" s="8"/>
      <c r="MBM73" s="8"/>
      <c r="MBN73" s="8"/>
      <c r="MBO73" s="8"/>
      <c r="MBP73" s="8"/>
      <c r="MBQ73" s="8"/>
      <c r="MBR73" s="8"/>
      <c r="MBS73" s="8"/>
      <c r="MBT73" s="8"/>
      <c r="MBU73" s="8"/>
      <c r="MBV73" s="8"/>
      <c r="MBW73" s="8"/>
      <c r="MBX73" s="8"/>
      <c r="MBY73" s="8"/>
      <c r="MBZ73" s="8"/>
      <c r="MCA73" s="8"/>
      <c r="MCB73" s="8"/>
      <c r="MCC73" s="8"/>
      <c r="MCD73" s="8"/>
      <c r="MCE73" s="8"/>
      <c r="MCF73" s="8"/>
      <c r="MCG73" s="8"/>
      <c r="MCH73" s="8"/>
      <c r="MCI73" s="8"/>
      <c r="MCJ73" s="8"/>
      <c r="MCK73" s="8"/>
      <c r="MCL73" s="8"/>
      <c r="MCM73" s="8"/>
      <c r="MCN73" s="8"/>
      <c r="MCO73" s="8"/>
      <c r="MCP73" s="8"/>
      <c r="MCQ73" s="8"/>
      <c r="MCR73" s="8"/>
      <c r="MCS73" s="8"/>
      <c r="MCT73" s="8"/>
      <c r="MCU73" s="8"/>
      <c r="MCV73" s="8"/>
      <c r="MCW73" s="8"/>
      <c r="MCX73" s="8"/>
      <c r="MCY73" s="8"/>
      <c r="MCZ73" s="8"/>
      <c r="MDA73" s="8"/>
      <c r="MDB73" s="8"/>
      <c r="MDC73" s="8"/>
      <c r="MDD73" s="8"/>
      <c r="MDE73" s="8"/>
      <c r="MDF73" s="8"/>
      <c r="MDG73" s="8"/>
      <c r="MDH73" s="8"/>
      <c r="MDI73" s="8"/>
      <c r="MDJ73" s="8"/>
      <c r="MDK73" s="8"/>
      <c r="MDL73" s="8"/>
      <c r="MDM73" s="8"/>
      <c r="MDN73" s="8"/>
      <c r="MDO73" s="8"/>
      <c r="MDP73" s="8"/>
      <c r="MDQ73" s="8"/>
      <c r="MDR73" s="8"/>
      <c r="MDS73" s="8"/>
      <c r="MDT73" s="8"/>
      <c r="MDU73" s="8"/>
      <c r="MDV73" s="8"/>
      <c r="MDW73" s="8"/>
      <c r="MDX73" s="8"/>
      <c r="MDY73" s="8"/>
      <c r="MDZ73" s="8"/>
      <c r="MEA73" s="8"/>
      <c r="MEB73" s="8"/>
      <c r="MEC73" s="8"/>
      <c r="MED73" s="8"/>
      <c r="MEE73" s="8"/>
      <c r="MEF73" s="8"/>
      <c r="MEG73" s="8"/>
      <c r="MEH73" s="8"/>
      <c r="MEI73" s="8"/>
      <c r="MEJ73" s="8"/>
      <c r="MEK73" s="8"/>
      <c r="MEL73" s="8"/>
      <c r="MEM73" s="8"/>
      <c r="MEN73" s="8"/>
      <c r="MEO73" s="8"/>
      <c r="MEP73" s="8"/>
      <c r="MEQ73" s="8"/>
      <c r="MER73" s="8"/>
      <c r="MES73" s="8"/>
      <c r="MET73" s="8"/>
      <c r="MEU73" s="8"/>
      <c r="MEV73" s="8"/>
      <c r="MEW73" s="8"/>
      <c r="MEX73" s="8"/>
      <c r="MEY73" s="8"/>
      <c r="MEZ73" s="8"/>
      <c r="MFA73" s="8"/>
      <c r="MFB73" s="8"/>
      <c r="MFC73" s="8"/>
      <c r="MFD73" s="8"/>
      <c r="MFE73" s="8"/>
      <c r="MFF73" s="8"/>
      <c r="MFG73" s="8"/>
      <c r="MFH73" s="8"/>
      <c r="MFI73" s="8"/>
      <c r="MFJ73" s="8"/>
      <c r="MFK73" s="8"/>
      <c r="MFL73" s="8"/>
      <c r="MFM73" s="8"/>
      <c r="MFN73" s="8"/>
      <c r="MFO73" s="8"/>
      <c r="MFP73" s="8"/>
      <c r="MFQ73" s="8"/>
      <c r="MFR73" s="8"/>
      <c r="MFS73" s="8"/>
      <c r="MFT73" s="8"/>
      <c r="MFU73" s="8"/>
      <c r="MFV73" s="8"/>
      <c r="MFW73" s="8"/>
      <c r="MFX73" s="8"/>
      <c r="MFY73" s="8"/>
      <c r="MFZ73" s="8"/>
      <c r="MGA73" s="8"/>
      <c r="MGB73" s="8"/>
      <c r="MGC73" s="8"/>
      <c r="MGD73" s="8"/>
      <c r="MGE73" s="8"/>
      <c r="MGF73" s="8"/>
      <c r="MGG73" s="8"/>
      <c r="MGH73" s="8"/>
      <c r="MGI73" s="8"/>
      <c r="MGJ73" s="8"/>
      <c r="MGK73" s="8"/>
      <c r="MGL73" s="8"/>
      <c r="MGM73" s="8"/>
      <c r="MGN73" s="8"/>
      <c r="MGO73" s="8"/>
      <c r="MGP73" s="8"/>
      <c r="MGQ73" s="8"/>
      <c r="MGR73" s="8"/>
      <c r="MGS73" s="8"/>
      <c r="MGT73" s="8"/>
      <c r="MGU73" s="8"/>
      <c r="MGV73" s="8"/>
      <c r="MGW73" s="8"/>
      <c r="MGX73" s="8"/>
      <c r="MGY73" s="8"/>
      <c r="MGZ73" s="8"/>
      <c r="MHA73" s="8"/>
      <c r="MHB73" s="8"/>
      <c r="MHC73" s="8"/>
      <c r="MHD73" s="8"/>
      <c r="MHE73" s="8"/>
      <c r="MHF73" s="8"/>
      <c r="MHG73" s="8"/>
      <c r="MHH73" s="8"/>
      <c r="MHI73" s="8"/>
      <c r="MHJ73" s="8"/>
      <c r="MHK73" s="8"/>
      <c r="MHL73" s="8"/>
      <c r="MHM73" s="8"/>
      <c r="MHN73" s="8"/>
      <c r="MHO73" s="8"/>
      <c r="MHP73" s="8"/>
      <c r="MHQ73" s="8"/>
      <c r="MHR73" s="8"/>
      <c r="MHS73" s="8"/>
      <c r="MHT73" s="8"/>
      <c r="MHU73" s="8"/>
      <c r="MHV73" s="8"/>
      <c r="MHW73" s="8"/>
      <c r="MHX73" s="8"/>
      <c r="MHY73" s="8"/>
      <c r="MHZ73" s="8"/>
      <c r="MIA73" s="8"/>
      <c r="MIB73" s="8"/>
      <c r="MIC73" s="8"/>
      <c r="MID73" s="8"/>
      <c r="MIE73" s="8"/>
      <c r="MIF73" s="8"/>
      <c r="MIG73" s="8"/>
      <c r="MIH73" s="8"/>
      <c r="MII73" s="8"/>
      <c r="MIJ73" s="8"/>
      <c r="MIK73" s="8"/>
      <c r="MIL73" s="8"/>
      <c r="MIM73" s="8"/>
      <c r="MIN73" s="8"/>
      <c r="MIO73" s="8"/>
      <c r="MIP73" s="8"/>
      <c r="MIQ73" s="8"/>
      <c r="MIR73" s="8"/>
      <c r="MIS73" s="8"/>
      <c r="MIT73" s="8"/>
      <c r="MIU73" s="8"/>
      <c r="MIV73" s="8"/>
      <c r="MIW73" s="8"/>
      <c r="MIX73" s="8"/>
      <c r="MIY73" s="8"/>
      <c r="MIZ73" s="8"/>
      <c r="MJA73" s="8"/>
      <c r="MJB73" s="8"/>
      <c r="MJC73" s="8"/>
      <c r="MJD73" s="8"/>
      <c r="MJE73" s="8"/>
      <c r="MJF73" s="8"/>
      <c r="MJG73" s="8"/>
      <c r="MJH73" s="8"/>
      <c r="MJI73" s="8"/>
      <c r="MJJ73" s="8"/>
      <c r="MJK73" s="8"/>
      <c r="MJL73" s="8"/>
      <c r="MJM73" s="8"/>
      <c r="MJN73" s="8"/>
      <c r="MJO73" s="8"/>
      <c r="MJP73" s="8"/>
      <c r="MJQ73" s="8"/>
      <c r="MJR73" s="8"/>
      <c r="MJS73" s="8"/>
      <c r="MJT73" s="8"/>
      <c r="MJU73" s="8"/>
      <c r="MJV73" s="8"/>
      <c r="MJW73" s="8"/>
      <c r="MJX73" s="8"/>
      <c r="MJY73" s="8"/>
      <c r="MJZ73" s="8"/>
      <c r="MKA73" s="8"/>
      <c r="MKB73" s="8"/>
      <c r="MKC73" s="8"/>
      <c r="MKD73" s="8"/>
      <c r="MKE73" s="8"/>
      <c r="MKF73" s="8"/>
      <c r="MKG73" s="8"/>
      <c r="MKH73" s="8"/>
      <c r="MKI73" s="8"/>
      <c r="MKJ73" s="8"/>
      <c r="MKK73" s="8"/>
      <c r="MKL73" s="8"/>
      <c r="MKM73" s="8"/>
      <c r="MKN73" s="8"/>
      <c r="MKO73" s="8"/>
      <c r="MKP73" s="8"/>
      <c r="MKQ73" s="8"/>
      <c r="MKR73" s="8"/>
      <c r="MKS73" s="8"/>
      <c r="MKT73" s="8"/>
      <c r="MKU73" s="8"/>
      <c r="MKV73" s="8"/>
      <c r="MKW73" s="8"/>
      <c r="MKX73" s="8"/>
      <c r="MKY73" s="8"/>
      <c r="MKZ73" s="8"/>
      <c r="MLA73" s="8"/>
      <c r="MLB73" s="8"/>
      <c r="MLC73" s="8"/>
      <c r="MLD73" s="8"/>
      <c r="MLE73" s="8"/>
      <c r="MLF73" s="8"/>
      <c r="MLG73" s="8"/>
      <c r="MLH73" s="8"/>
      <c r="MLI73" s="8"/>
      <c r="MLJ73" s="8"/>
      <c r="MLK73" s="8"/>
      <c r="MLL73" s="8"/>
      <c r="MLM73" s="8"/>
      <c r="MLN73" s="8"/>
      <c r="MLO73" s="8"/>
      <c r="MLP73" s="8"/>
      <c r="MLQ73" s="8"/>
      <c r="MLR73" s="8"/>
      <c r="MLS73" s="8"/>
      <c r="MLT73" s="8"/>
      <c r="MLU73" s="8"/>
      <c r="MLV73" s="8"/>
      <c r="MLW73" s="8"/>
      <c r="MLX73" s="8"/>
      <c r="MLY73" s="8"/>
      <c r="MLZ73" s="8"/>
      <c r="MMA73" s="8"/>
      <c r="MMB73" s="8"/>
      <c r="MMC73" s="8"/>
      <c r="MMD73" s="8"/>
      <c r="MME73" s="8"/>
      <c r="MMF73" s="8"/>
      <c r="MMG73" s="8"/>
      <c r="MMH73" s="8"/>
      <c r="MMI73" s="8"/>
      <c r="MMJ73" s="8"/>
      <c r="MMK73" s="8"/>
      <c r="MML73" s="8"/>
      <c r="MMM73" s="8"/>
      <c r="MMN73" s="8"/>
      <c r="MMO73" s="8"/>
      <c r="MMP73" s="8"/>
      <c r="MMQ73" s="8"/>
      <c r="MMR73" s="8"/>
      <c r="MMS73" s="8"/>
      <c r="MMT73" s="8"/>
      <c r="MMU73" s="8"/>
      <c r="MMV73" s="8"/>
      <c r="MMW73" s="8"/>
      <c r="MMX73" s="8"/>
      <c r="MMY73" s="8"/>
      <c r="MMZ73" s="8"/>
      <c r="MNA73" s="8"/>
      <c r="MNB73" s="8"/>
      <c r="MNC73" s="8"/>
      <c r="MND73" s="8"/>
      <c r="MNE73" s="8"/>
      <c r="MNF73" s="8"/>
      <c r="MNG73" s="8"/>
      <c r="MNH73" s="8"/>
      <c r="MNI73" s="8"/>
      <c r="MNJ73" s="8"/>
      <c r="MNK73" s="8"/>
      <c r="MNL73" s="8"/>
      <c r="MNM73" s="8"/>
      <c r="MNN73" s="8"/>
      <c r="MNO73" s="8"/>
      <c r="MNP73" s="8"/>
      <c r="MNQ73" s="8"/>
      <c r="MNR73" s="8"/>
      <c r="MNS73" s="8"/>
      <c r="MNT73" s="8"/>
      <c r="MNU73" s="8"/>
      <c r="MNV73" s="8"/>
      <c r="MNW73" s="8"/>
      <c r="MNX73" s="8"/>
      <c r="MNY73" s="8"/>
      <c r="MNZ73" s="8"/>
      <c r="MOA73" s="8"/>
      <c r="MOB73" s="8"/>
      <c r="MOC73" s="8"/>
      <c r="MOD73" s="8"/>
      <c r="MOE73" s="8"/>
      <c r="MOF73" s="8"/>
      <c r="MOG73" s="8"/>
      <c r="MOH73" s="8"/>
      <c r="MOI73" s="8"/>
      <c r="MOJ73" s="8"/>
      <c r="MOK73" s="8"/>
      <c r="MOL73" s="8"/>
      <c r="MOM73" s="8"/>
      <c r="MON73" s="8"/>
      <c r="MOO73" s="8"/>
      <c r="MOP73" s="8"/>
      <c r="MOQ73" s="8"/>
      <c r="MOR73" s="8"/>
      <c r="MOS73" s="8"/>
      <c r="MOT73" s="8"/>
      <c r="MOU73" s="8"/>
      <c r="MOV73" s="8"/>
      <c r="MOW73" s="8"/>
      <c r="MOX73" s="8"/>
      <c r="MOY73" s="8"/>
      <c r="MOZ73" s="8"/>
      <c r="MPA73" s="8"/>
      <c r="MPB73" s="8"/>
      <c r="MPC73" s="8"/>
      <c r="MPD73" s="8"/>
      <c r="MPE73" s="8"/>
      <c r="MPF73" s="8"/>
      <c r="MPG73" s="8"/>
      <c r="MPH73" s="8"/>
      <c r="MPI73" s="8"/>
      <c r="MPJ73" s="8"/>
      <c r="MPK73" s="8"/>
      <c r="MPL73" s="8"/>
      <c r="MPM73" s="8"/>
      <c r="MPN73" s="8"/>
      <c r="MPO73" s="8"/>
      <c r="MPP73" s="8"/>
      <c r="MPQ73" s="8"/>
      <c r="MPR73" s="8"/>
      <c r="MPS73" s="8"/>
      <c r="MPT73" s="8"/>
      <c r="MPU73" s="8"/>
      <c r="MPV73" s="8"/>
      <c r="MPW73" s="8"/>
      <c r="MPX73" s="8"/>
      <c r="MPY73" s="8"/>
      <c r="MPZ73" s="8"/>
      <c r="MQA73" s="8"/>
      <c r="MQB73" s="8"/>
      <c r="MQC73" s="8"/>
      <c r="MQD73" s="8"/>
      <c r="MQE73" s="8"/>
      <c r="MQF73" s="8"/>
      <c r="MQG73" s="8"/>
      <c r="MQH73" s="8"/>
      <c r="MQI73" s="8"/>
      <c r="MQJ73" s="8"/>
      <c r="MQK73" s="8"/>
      <c r="MQL73" s="8"/>
      <c r="MQM73" s="8"/>
      <c r="MQN73" s="8"/>
      <c r="MQO73" s="8"/>
      <c r="MQP73" s="8"/>
      <c r="MQQ73" s="8"/>
      <c r="MQR73" s="8"/>
      <c r="MQS73" s="8"/>
      <c r="MQT73" s="8"/>
      <c r="MQU73" s="8"/>
      <c r="MQV73" s="8"/>
      <c r="MQW73" s="8"/>
      <c r="MQX73" s="8"/>
      <c r="MQY73" s="8"/>
      <c r="MQZ73" s="8"/>
      <c r="MRA73" s="8"/>
      <c r="MRB73" s="8"/>
      <c r="MRC73" s="8"/>
      <c r="MRD73" s="8"/>
      <c r="MRE73" s="8"/>
      <c r="MRF73" s="8"/>
      <c r="MRG73" s="8"/>
      <c r="MRH73" s="8"/>
      <c r="MRI73" s="8"/>
      <c r="MRJ73" s="8"/>
      <c r="MRK73" s="8"/>
      <c r="MRL73" s="8"/>
      <c r="MRM73" s="8"/>
      <c r="MRN73" s="8"/>
      <c r="MRO73" s="8"/>
      <c r="MRP73" s="8"/>
      <c r="MRQ73" s="8"/>
      <c r="MRR73" s="8"/>
      <c r="MRS73" s="8"/>
      <c r="MRT73" s="8"/>
      <c r="MRU73" s="8"/>
      <c r="MRV73" s="8"/>
      <c r="MRW73" s="8"/>
      <c r="MRX73" s="8"/>
      <c r="MRY73" s="8"/>
      <c r="MRZ73" s="8"/>
      <c r="MSA73" s="8"/>
      <c r="MSB73" s="8"/>
      <c r="MSC73" s="8"/>
      <c r="MSD73" s="8"/>
      <c r="MSE73" s="8"/>
      <c r="MSF73" s="8"/>
      <c r="MSG73" s="8"/>
      <c r="MSH73" s="8"/>
      <c r="MSI73" s="8"/>
      <c r="MSJ73" s="8"/>
      <c r="MSK73" s="8"/>
      <c r="MSL73" s="8"/>
      <c r="MSM73" s="8"/>
      <c r="MSN73" s="8"/>
      <c r="MSO73" s="8"/>
      <c r="MSP73" s="8"/>
      <c r="MSQ73" s="8"/>
      <c r="MSR73" s="8"/>
      <c r="MSS73" s="8"/>
      <c r="MST73" s="8"/>
      <c r="MSU73" s="8"/>
      <c r="MSV73" s="8"/>
      <c r="MSW73" s="8"/>
      <c r="MSX73" s="8"/>
      <c r="MSY73" s="8"/>
      <c r="MSZ73" s="8"/>
      <c r="MTA73" s="8"/>
      <c r="MTB73" s="8"/>
      <c r="MTC73" s="8"/>
      <c r="MTD73" s="8"/>
      <c r="MTE73" s="8"/>
      <c r="MTF73" s="8"/>
      <c r="MTG73" s="8"/>
      <c r="MTH73" s="8"/>
      <c r="MTI73" s="8"/>
      <c r="MTJ73" s="8"/>
      <c r="MTK73" s="8"/>
      <c r="MTL73" s="8"/>
      <c r="MTM73" s="8"/>
      <c r="MTN73" s="8"/>
      <c r="MTO73" s="8"/>
      <c r="MTP73" s="8"/>
      <c r="MTQ73" s="8"/>
      <c r="MTR73" s="8"/>
      <c r="MTS73" s="8"/>
      <c r="MTT73" s="8"/>
      <c r="MTU73" s="8"/>
      <c r="MTV73" s="8"/>
      <c r="MTW73" s="8"/>
      <c r="MTX73" s="8"/>
      <c r="MTY73" s="8"/>
      <c r="MTZ73" s="8"/>
      <c r="MUA73" s="8"/>
      <c r="MUB73" s="8"/>
      <c r="MUC73" s="8"/>
      <c r="MUD73" s="8"/>
      <c r="MUE73" s="8"/>
      <c r="MUF73" s="8"/>
      <c r="MUG73" s="8"/>
      <c r="MUH73" s="8"/>
      <c r="MUI73" s="8"/>
      <c r="MUJ73" s="8"/>
      <c r="MUK73" s="8"/>
      <c r="MUL73" s="8"/>
      <c r="MUM73" s="8"/>
      <c r="MUN73" s="8"/>
      <c r="MUO73" s="8"/>
      <c r="MUP73" s="8"/>
      <c r="MUQ73" s="8"/>
      <c r="MUR73" s="8"/>
      <c r="MUS73" s="8"/>
      <c r="MUT73" s="8"/>
      <c r="MUU73" s="8"/>
      <c r="MUV73" s="8"/>
      <c r="MUW73" s="8"/>
      <c r="MUX73" s="8"/>
      <c r="MUY73" s="8"/>
      <c r="MUZ73" s="8"/>
      <c r="MVA73" s="8"/>
      <c r="MVB73" s="8"/>
      <c r="MVC73" s="8"/>
      <c r="MVD73" s="8"/>
      <c r="MVE73" s="8"/>
      <c r="MVF73" s="8"/>
      <c r="MVG73" s="8"/>
      <c r="MVH73" s="8"/>
      <c r="MVI73" s="8"/>
      <c r="MVJ73" s="8"/>
      <c r="MVK73" s="8"/>
      <c r="MVL73" s="8"/>
      <c r="MVM73" s="8"/>
      <c r="MVN73" s="8"/>
      <c r="MVO73" s="8"/>
      <c r="MVP73" s="8"/>
      <c r="MVQ73" s="8"/>
      <c r="MVR73" s="8"/>
      <c r="MVS73" s="8"/>
      <c r="MVT73" s="8"/>
      <c r="MVU73" s="8"/>
      <c r="MVV73" s="8"/>
      <c r="MVW73" s="8"/>
      <c r="MVX73" s="8"/>
      <c r="MVY73" s="8"/>
      <c r="MVZ73" s="8"/>
      <c r="MWA73" s="8"/>
      <c r="MWB73" s="8"/>
      <c r="MWC73" s="8"/>
      <c r="MWD73" s="8"/>
      <c r="MWE73" s="8"/>
      <c r="MWF73" s="8"/>
      <c r="MWG73" s="8"/>
      <c r="MWH73" s="8"/>
      <c r="MWI73" s="8"/>
      <c r="MWJ73" s="8"/>
      <c r="MWK73" s="8"/>
      <c r="MWL73" s="8"/>
      <c r="MWM73" s="8"/>
      <c r="MWN73" s="8"/>
      <c r="MWO73" s="8"/>
      <c r="MWP73" s="8"/>
      <c r="MWQ73" s="8"/>
      <c r="MWR73" s="8"/>
      <c r="MWS73" s="8"/>
      <c r="MWT73" s="8"/>
      <c r="MWU73" s="8"/>
      <c r="MWV73" s="8"/>
      <c r="MWW73" s="8"/>
      <c r="MWX73" s="8"/>
      <c r="MWY73" s="8"/>
      <c r="MWZ73" s="8"/>
      <c r="MXA73" s="8"/>
      <c r="MXB73" s="8"/>
      <c r="MXC73" s="8"/>
      <c r="MXD73" s="8"/>
      <c r="MXE73" s="8"/>
      <c r="MXF73" s="8"/>
      <c r="MXG73" s="8"/>
      <c r="MXH73" s="8"/>
      <c r="MXI73" s="8"/>
      <c r="MXJ73" s="8"/>
      <c r="MXK73" s="8"/>
      <c r="MXL73" s="8"/>
      <c r="MXM73" s="8"/>
      <c r="MXN73" s="8"/>
      <c r="MXO73" s="8"/>
      <c r="MXP73" s="8"/>
      <c r="MXQ73" s="8"/>
      <c r="MXR73" s="8"/>
      <c r="MXS73" s="8"/>
      <c r="MXT73" s="8"/>
      <c r="MXU73" s="8"/>
      <c r="MXV73" s="8"/>
      <c r="MXW73" s="8"/>
      <c r="MXX73" s="8"/>
      <c r="MXY73" s="8"/>
      <c r="MXZ73" s="8"/>
      <c r="MYA73" s="8"/>
      <c r="MYB73" s="8"/>
      <c r="MYC73" s="8"/>
      <c r="MYD73" s="8"/>
      <c r="MYE73" s="8"/>
      <c r="MYF73" s="8"/>
      <c r="MYG73" s="8"/>
      <c r="MYH73" s="8"/>
      <c r="MYI73" s="8"/>
      <c r="MYJ73" s="8"/>
      <c r="MYK73" s="8"/>
      <c r="MYL73" s="8"/>
      <c r="MYM73" s="8"/>
      <c r="MYN73" s="8"/>
      <c r="MYO73" s="8"/>
      <c r="MYP73" s="8"/>
      <c r="MYQ73" s="8"/>
      <c r="MYR73" s="8"/>
      <c r="MYS73" s="8"/>
      <c r="MYT73" s="8"/>
      <c r="MYU73" s="8"/>
      <c r="MYV73" s="8"/>
      <c r="MYW73" s="8"/>
      <c r="MYX73" s="8"/>
      <c r="MYY73" s="8"/>
      <c r="MYZ73" s="8"/>
      <c r="MZA73" s="8"/>
      <c r="MZB73" s="8"/>
      <c r="MZC73" s="8"/>
      <c r="MZD73" s="8"/>
      <c r="MZE73" s="8"/>
      <c r="MZF73" s="8"/>
      <c r="MZG73" s="8"/>
      <c r="MZH73" s="8"/>
      <c r="MZI73" s="8"/>
      <c r="MZJ73" s="8"/>
      <c r="MZK73" s="8"/>
      <c r="MZL73" s="8"/>
      <c r="MZM73" s="8"/>
      <c r="MZN73" s="8"/>
      <c r="MZO73" s="8"/>
      <c r="MZP73" s="8"/>
      <c r="MZQ73" s="8"/>
      <c r="MZR73" s="8"/>
      <c r="MZS73" s="8"/>
      <c r="MZT73" s="8"/>
      <c r="MZU73" s="8"/>
      <c r="MZV73" s="8"/>
      <c r="MZW73" s="8"/>
      <c r="MZX73" s="8"/>
      <c r="MZY73" s="8"/>
      <c r="MZZ73" s="8"/>
      <c r="NAA73" s="8"/>
      <c r="NAB73" s="8"/>
      <c r="NAC73" s="8"/>
      <c r="NAD73" s="8"/>
      <c r="NAE73" s="8"/>
      <c r="NAF73" s="8"/>
      <c r="NAG73" s="8"/>
      <c r="NAH73" s="8"/>
      <c r="NAI73" s="8"/>
      <c r="NAJ73" s="8"/>
      <c r="NAK73" s="8"/>
      <c r="NAL73" s="8"/>
      <c r="NAM73" s="8"/>
      <c r="NAN73" s="8"/>
      <c r="NAO73" s="8"/>
      <c r="NAP73" s="8"/>
      <c r="NAQ73" s="8"/>
      <c r="NAR73" s="8"/>
      <c r="NAS73" s="8"/>
      <c r="NAT73" s="8"/>
      <c r="NAU73" s="8"/>
      <c r="NAV73" s="8"/>
      <c r="NAW73" s="8"/>
      <c r="NAX73" s="8"/>
      <c r="NAY73" s="8"/>
      <c r="NAZ73" s="8"/>
      <c r="NBA73" s="8"/>
      <c r="NBB73" s="8"/>
      <c r="NBC73" s="8"/>
      <c r="NBD73" s="8"/>
      <c r="NBE73" s="8"/>
      <c r="NBF73" s="8"/>
      <c r="NBG73" s="8"/>
      <c r="NBH73" s="8"/>
      <c r="NBI73" s="8"/>
      <c r="NBJ73" s="8"/>
      <c r="NBK73" s="8"/>
      <c r="NBL73" s="8"/>
      <c r="NBM73" s="8"/>
      <c r="NBN73" s="8"/>
      <c r="NBO73" s="8"/>
      <c r="NBP73" s="8"/>
      <c r="NBQ73" s="8"/>
      <c r="NBR73" s="8"/>
      <c r="NBS73" s="8"/>
      <c r="NBT73" s="8"/>
      <c r="NBU73" s="8"/>
      <c r="NBV73" s="8"/>
      <c r="NBW73" s="8"/>
      <c r="NBX73" s="8"/>
      <c r="NBY73" s="8"/>
      <c r="NBZ73" s="8"/>
      <c r="NCA73" s="8"/>
      <c r="NCB73" s="8"/>
      <c r="NCC73" s="8"/>
      <c r="NCD73" s="8"/>
      <c r="NCE73" s="8"/>
      <c r="NCF73" s="8"/>
      <c r="NCG73" s="8"/>
      <c r="NCH73" s="8"/>
      <c r="NCI73" s="8"/>
      <c r="NCJ73" s="8"/>
      <c r="NCK73" s="8"/>
      <c r="NCL73" s="8"/>
      <c r="NCM73" s="8"/>
      <c r="NCN73" s="8"/>
      <c r="NCO73" s="8"/>
      <c r="NCP73" s="8"/>
      <c r="NCQ73" s="8"/>
      <c r="NCR73" s="8"/>
      <c r="NCS73" s="8"/>
      <c r="NCT73" s="8"/>
      <c r="NCU73" s="8"/>
      <c r="NCV73" s="8"/>
      <c r="NCW73" s="8"/>
      <c r="NCX73" s="8"/>
      <c r="NCY73" s="8"/>
      <c r="NCZ73" s="8"/>
      <c r="NDA73" s="8"/>
      <c r="NDB73" s="8"/>
      <c r="NDC73" s="8"/>
      <c r="NDD73" s="8"/>
      <c r="NDE73" s="8"/>
      <c r="NDF73" s="8"/>
      <c r="NDG73" s="8"/>
      <c r="NDH73" s="8"/>
      <c r="NDI73" s="8"/>
      <c r="NDJ73" s="8"/>
      <c r="NDK73" s="8"/>
      <c r="NDL73" s="8"/>
      <c r="NDM73" s="8"/>
      <c r="NDN73" s="8"/>
      <c r="NDO73" s="8"/>
      <c r="NDP73" s="8"/>
      <c r="NDQ73" s="8"/>
      <c r="NDR73" s="8"/>
      <c r="NDS73" s="8"/>
      <c r="NDT73" s="8"/>
      <c r="NDU73" s="8"/>
      <c r="NDV73" s="8"/>
      <c r="NDW73" s="8"/>
      <c r="NDX73" s="8"/>
      <c r="NDY73" s="8"/>
      <c r="NDZ73" s="8"/>
      <c r="NEA73" s="8"/>
      <c r="NEB73" s="8"/>
      <c r="NEC73" s="8"/>
      <c r="NED73" s="8"/>
      <c r="NEE73" s="8"/>
      <c r="NEF73" s="8"/>
      <c r="NEG73" s="8"/>
      <c r="NEH73" s="8"/>
      <c r="NEI73" s="8"/>
      <c r="NEJ73" s="8"/>
      <c r="NEK73" s="8"/>
      <c r="NEL73" s="8"/>
      <c r="NEM73" s="8"/>
      <c r="NEN73" s="8"/>
      <c r="NEO73" s="8"/>
      <c r="NEP73" s="8"/>
      <c r="NEQ73" s="8"/>
      <c r="NER73" s="8"/>
      <c r="NES73" s="8"/>
      <c r="NET73" s="8"/>
      <c r="NEU73" s="8"/>
      <c r="NEV73" s="8"/>
      <c r="NEW73" s="8"/>
      <c r="NEX73" s="8"/>
      <c r="NEY73" s="8"/>
      <c r="NEZ73" s="8"/>
      <c r="NFA73" s="8"/>
      <c r="NFB73" s="8"/>
      <c r="NFC73" s="8"/>
      <c r="NFD73" s="8"/>
      <c r="NFE73" s="8"/>
      <c r="NFF73" s="8"/>
      <c r="NFG73" s="8"/>
      <c r="NFH73" s="8"/>
      <c r="NFI73" s="8"/>
      <c r="NFJ73" s="8"/>
      <c r="NFK73" s="8"/>
      <c r="NFL73" s="8"/>
      <c r="NFM73" s="8"/>
      <c r="NFN73" s="8"/>
      <c r="NFO73" s="8"/>
      <c r="NFP73" s="8"/>
      <c r="NFQ73" s="8"/>
      <c r="NFR73" s="8"/>
      <c r="NFS73" s="8"/>
      <c r="NFT73" s="8"/>
      <c r="NFU73" s="8"/>
      <c r="NFV73" s="8"/>
      <c r="NFW73" s="8"/>
      <c r="NFX73" s="8"/>
      <c r="NFY73" s="8"/>
      <c r="NFZ73" s="8"/>
      <c r="NGA73" s="8"/>
      <c r="NGB73" s="8"/>
      <c r="NGC73" s="8"/>
      <c r="NGD73" s="8"/>
      <c r="NGE73" s="8"/>
      <c r="NGF73" s="8"/>
      <c r="NGG73" s="8"/>
      <c r="NGH73" s="8"/>
      <c r="NGI73" s="8"/>
      <c r="NGJ73" s="8"/>
      <c r="NGK73" s="8"/>
      <c r="NGL73" s="8"/>
      <c r="NGM73" s="8"/>
      <c r="NGN73" s="8"/>
      <c r="NGO73" s="8"/>
      <c r="NGP73" s="8"/>
      <c r="NGQ73" s="8"/>
      <c r="NGR73" s="8"/>
      <c r="NGS73" s="8"/>
      <c r="NGT73" s="8"/>
      <c r="NGU73" s="8"/>
      <c r="NGV73" s="8"/>
      <c r="NGW73" s="8"/>
      <c r="NGX73" s="8"/>
      <c r="NGY73" s="8"/>
      <c r="NGZ73" s="8"/>
      <c r="NHA73" s="8"/>
      <c r="NHB73" s="8"/>
      <c r="NHC73" s="8"/>
      <c r="NHD73" s="8"/>
      <c r="NHE73" s="8"/>
      <c r="NHF73" s="8"/>
      <c r="NHG73" s="8"/>
      <c r="NHH73" s="8"/>
      <c r="NHI73" s="8"/>
      <c r="NHJ73" s="8"/>
      <c r="NHK73" s="8"/>
      <c r="NHL73" s="8"/>
      <c r="NHM73" s="8"/>
      <c r="NHN73" s="8"/>
      <c r="NHO73" s="8"/>
      <c r="NHP73" s="8"/>
      <c r="NHQ73" s="8"/>
      <c r="NHR73" s="8"/>
      <c r="NHS73" s="8"/>
      <c r="NHT73" s="8"/>
      <c r="NHU73" s="8"/>
      <c r="NHV73" s="8"/>
      <c r="NHW73" s="8"/>
      <c r="NHX73" s="8"/>
      <c r="NHY73" s="8"/>
      <c r="NHZ73" s="8"/>
      <c r="NIA73" s="8"/>
      <c r="NIB73" s="8"/>
      <c r="NIC73" s="8"/>
      <c r="NID73" s="8"/>
      <c r="NIE73" s="8"/>
      <c r="NIF73" s="8"/>
      <c r="NIG73" s="8"/>
      <c r="NIH73" s="8"/>
      <c r="NII73" s="8"/>
      <c r="NIJ73" s="8"/>
      <c r="NIK73" s="8"/>
      <c r="NIL73" s="8"/>
      <c r="NIM73" s="8"/>
      <c r="NIN73" s="8"/>
      <c r="NIO73" s="8"/>
      <c r="NIP73" s="8"/>
      <c r="NIQ73" s="8"/>
      <c r="NIR73" s="8"/>
      <c r="NIS73" s="8"/>
      <c r="NIT73" s="8"/>
      <c r="NIU73" s="8"/>
      <c r="NIV73" s="8"/>
      <c r="NIW73" s="8"/>
      <c r="NIX73" s="8"/>
      <c r="NIY73" s="8"/>
      <c r="NIZ73" s="8"/>
      <c r="NJA73" s="8"/>
      <c r="NJB73" s="8"/>
      <c r="NJC73" s="8"/>
      <c r="NJD73" s="8"/>
      <c r="NJE73" s="8"/>
      <c r="NJF73" s="8"/>
      <c r="NJG73" s="8"/>
      <c r="NJH73" s="8"/>
      <c r="NJI73" s="8"/>
      <c r="NJJ73" s="8"/>
      <c r="NJK73" s="8"/>
      <c r="NJL73" s="8"/>
      <c r="NJM73" s="8"/>
      <c r="NJN73" s="8"/>
      <c r="NJO73" s="8"/>
      <c r="NJP73" s="8"/>
      <c r="NJQ73" s="8"/>
      <c r="NJR73" s="8"/>
      <c r="NJS73" s="8"/>
      <c r="NJT73" s="8"/>
      <c r="NJU73" s="8"/>
      <c r="NJV73" s="8"/>
      <c r="NJW73" s="8"/>
      <c r="NJX73" s="8"/>
      <c r="NJY73" s="8"/>
      <c r="NJZ73" s="8"/>
      <c r="NKA73" s="8"/>
      <c r="NKB73" s="8"/>
      <c r="NKC73" s="8"/>
      <c r="NKD73" s="8"/>
      <c r="NKE73" s="8"/>
      <c r="NKF73" s="8"/>
      <c r="NKG73" s="8"/>
      <c r="NKH73" s="8"/>
      <c r="NKI73" s="8"/>
      <c r="NKJ73" s="8"/>
      <c r="NKK73" s="8"/>
      <c r="NKL73" s="8"/>
      <c r="NKM73" s="8"/>
      <c r="NKN73" s="8"/>
      <c r="NKO73" s="8"/>
      <c r="NKP73" s="8"/>
      <c r="NKQ73" s="8"/>
      <c r="NKR73" s="8"/>
      <c r="NKS73" s="8"/>
      <c r="NKT73" s="8"/>
      <c r="NKU73" s="8"/>
      <c r="NKV73" s="8"/>
      <c r="NKW73" s="8"/>
      <c r="NKX73" s="8"/>
      <c r="NKY73" s="8"/>
      <c r="NKZ73" s="8"/>
      <c r="NLA73" s="8"/>
      <c r="NLB73" s="8"/>
      <c r="NLC73" s="8"/>
      <c r="NLD73" s="8"/>
      <c r="NLE73" s="8"/>
      <c r="NLF73" s="8"/>
      <c r="NLG73" s="8"/>
      <c r="NLH73" s="8"/>
      <c r="NLI73" s="8"/>
      <c r="NLJ73" s="8"/>
      <c r="NLK73" s="8"/>
      <c r="NLL73" s="8"/>
      <c r="NLM73" s="8"/>
      <c r="NLN73" s="8"/>
      <c r="NLO73" s="8"/>
      <c r="NLP73" s="8"/>
      <c r="NLQ73" s="8"/>
      <c r="NLR73" s="8"/>
      <c r="NLS73" s="8"/>
      <c r="NLT73" s="8"/>
      <c r="NLU73" s="8"/>
      <c r="NLV73" s="8"/>
      <c r="NLW73" s="8"/>
      <c r="NLX73" s="8"/>
      <c r="NLY73" s="8"/>
      <c r="NLZ73" s="8"/>
      <c r="NMA73" s="8"/>
      <c r="NMB73" s="8"/>
      <c r="NMC73" s="8"/>
      <c r="NMD73" s="8"/>
      <c r="NME73" s="8"/>
      <c r="NMF73" s="8"/>
      <c r="NMG73" s="8"/>
      <c r="NMH73" s="8"/>
      <c r="NMI73" s="8"/>
      <c r="NMJ73" s="8"/>
      <c r="NMK73" s="8"/>
      <c r="NML73" s="8"/>
      <c r="NMM73" s="8"/>
      <c r="NMN73" s="8"/>
      <c r="NMO73" s="8"/>
      <c r="NMP73" s="8"/>
      <c r="NMQ73" s="8"/>
      <c r="NMR73" s="8"/>
      <c r="NMS73" s="8"/>
      <c r="NMT73" s="8"/>
      <c r="NMU73" s="8"/>
      <c r="NMV73" s="8"/>
      <c r="NMW73" s="8"/>
      <c r="NMX73" s="8"/>
      <c r="NMY73" s="8"/>
      <c r="NMZ73" s="8"/>
      <c r="NNA73" s="8"/>
      <c r="NNB73" s="8"/>
      <c r="NNC73" s="8"/>
      <c r="NND73" s="8"/>
      <c r="NNE73" s="8"/>
      <c r="NNF73" s="8"/>
      <c r="NNG73" s="8"/>
      <c r="NNH73" s="8"/>
      <c r="NNI73" s="8"/>
      <c r="NNJ73" s="8"/>
      <c r="NNK73" s="8"/>
      <c r="NNL73" s="8"/>
      <c r="NNM73" s="8"/>
      <c r="NNN73" s="8"/>
      <c r="NNO73" s="8"/>
      <c r="NNP73" s="8"/>
      <c r="NNQ73" s="8"/>
      <c r="NNR73" s="8"/>
      <c r="NNS73" s="8"/>
      <c r="NNT73" s="8"/>
      <c r="NNU73" s="8"/>
      <c r="NNV73" s="8"/>
      <c r="NNW73" s="8"/>
      <c r="NNX73" s="8"/>
      <c r="NNY73" s="8"/>
      <c r="NNZ73" s="8"/>
      <c r="NOA73" s="8"/>
      <c r="NOB73" s="8"/>
      <c r="NOC73" s="8"/>
      <c r="NOD73" s="8"/>
      <c r="NOE73" s="8"/>
      <c r="NOF73" s="8"/>
      <c r="NOG73" s="8"/>
      <c r="NOH73" s="8"/>
      <c r="NOI73" s="8"/>
      <c r="NOJ73" s="8"/>
      <c r="NOK73" s="8"/>
      <c r="NOL73" s="8"/>
      <c r="NOM73" s="8"/>
      <c r="NON73" s="8"/>
      <c r="NOO73" s="8"/>
      <c r="NOP73" s="8"/>
      <c r="NOQ73" s="8"/>
      <c r="NOR73" s="8"/>
      <c r="NOS73" s="8"/>
      <c r="NOT73" s="8"/>
      <c r="NOU73" s="8"/>
      <c r="NOV73" s="8"/>
      <c r="NOW73" s="8"/>
      <c r="NOX73" s="8"/>
      <c r="NOY73" s="8"/>
      <c r="NOZ73" s="8"/>
      <c r="NPA73" s="8"/>
      <c r="NPB73" s="8"/>
      <c r="NPC73" s="8"/>
      <c r="NPD73" s="8"/>
      <c r="NPE73" s="8"/>
      <c r="NPF73" s="8"/>
      <c r="NPG73" s="8"/>
      <c r="NPH73" s="8"/>
      <c r="NPI73" s="8"/>
      <c r="NPJ73" s="8"/>
      <c r="NPK73" s="8"/>
      <c r="NPL73" s="8"/>
      <c r="NPM73" s="8"/>
      <c r="NPN73" s="8"/>
      <c r="NPO73" s="8"/>
      <c r="NPP73" s="8"/>
      <c r="NPQ73" s="8"/>
      <c r="NPR73" s="8"/>
      <c r="NPS73" s="8"/>
      <c r="NPT73" s="8"/>
      <c r="NPU73" s="8"/>
      <c r="NPV73" s="8"/>
      <c r="NPW73" s="8"/>
      <c r="NPX73" s="8"/>
      <c r="NPY73" s="8"/>
      <c r="NPZ73" s="8"/>
      <c r="NQA73" s="8"/>
      <c r="NQB73" s="8"/>
      <c r="NQC73" s="8"/>
      <c r="NQD73" s="8"/>
      <c r="NQE73" s="8"/>
      <c r="NQF73" s="8"/>
      <c r="NQG73" s="8"/>
      <c r="NQH73" s="8"/>
      <c r="NQI73" s="8"/>
      <c r="NQJ73" s="8"/>
      <c r="NQK73" s="8"/>
      <c r="NQL73" s="8"/>
      <c r="NQM73" s="8"/>
      <c r="NQN73" s="8"/>
      <c r="NQO73" s="8"/>
      <c r="NQP73" s="8"/>
      <c r="NQQ73" s="8"/>
      <c r="NQR73" s="8"/>
      <c r="NQS73" s="8"/>
      <c r="NQT73" s="8"/>
      <c r="NQU73" s="8"/>
      <c r="NQV73" s="8"/>
      <c r="NQW73" s="8"/>
      <c r="NQX73" s="8"/>
      <c r="NQY73" s="8"/>
      <c r="NQZ73" s="8"/>
      <c r="NRA73" s="8"/>
      <c r="NRB73" s="8"/>
      <c r="NRC73" s="8"/>
      <c r="NRD73" s="8"/>
      <c r="NRE73" s="8"/>
      <c r="NRF73" s="8"/>
      <c r="NRG73" s="8"/>
      <c r="NRH73" s="8"/>
      <c r="NRI73" s="8"/>
      <c r="NRJ73" s="8"/>
      <c r="NRK73" s="8"/>
      <c r="NRL73" s="8"/>
      <c r="NRM73" s="8"/>
      <c r="NRN73" s="8"/>
      <c r="NRO73" s="8"/>
      <c r="NRP73" s="8"/>
      <c r="NRQ73" s="8"/>
      <c r="NRR73" s="8"/>
      <c r="NRS73" s="8"/>
      <c r="NRT73" s="8"/>
      <c r="NRU73" s="8"/>
      <c r="NRV73" s="8"/>
      <c r="NRW73" s="8"/>
      <c r="NRX73" s="8"/>
      <c r="NRY73" s="8"/>
      <c r="NRZ73" s="8"/>
      <c r="NSA73" s="8"/>
      <c r="NSB73" s="8"/>
      <c r="NSC73" s="8"/>
      <c r="NSD73" s="8"/>
      <c r="NSE73" s="8"/>
      <c r="NSF73" s="8"/>
      <c r="NSG73" s="8"/>
      <c r="NSH73" s="8"/>
      <c r="NSI73" s="8"/>
      <c r="NSJ73" s="8"/>
      <c r="NSK73" s="8"/>
      <c r="NSL73" s="8"/>
      <c r="NSM73" s="8"/>
      <c r="NSN73" s="8"/>
      <c r="NSO73" s="8"/>
      <c r="NSP73" s="8"/>
      <c r="NSQ73" s="8"/>
      <c r="NSR73" s="8"/>
      <c r="NSS73" s="8"/>
      <c r="NST73" s="8"/>
      <c r="NSU73" s="8"/>
      <c r="NSV73" s="8"/>
      <c r="NSW73" s="8"/>
      <c r="NSX73" s="8"/>
      <c r="NSY73" s="8"/>
      <c r="NSZ73" s="8"/>
      <c r="NTA73" s="8"/>
      <c r="NTB73" s="8"/>
      <c r="NTC73" s="8"/>
      <c r="NTD73" s="8"/>
      <c r="NTE73" s="8"/>
      <c r="NTF73" s="8"/>
      <c r="NTG73" s="8"/>
      <c r="NTH73" s="8"/>
      <c r="NTI73" s="8"/>
      <c r="NTJ73" s="8"/>
      <c r="NTK73" s="8"/>
      <c r="NTL73" s="8"/>
      <c r="NTM73" s="8"/>
      <c r="NTN73" s="8"/>
      <c r="NTO73" s="8"/>
      <c r="NTP73" s="8"/>
      <c r="NTQ73" s="8"/>
      <c r="NTR73" s="8"/>
      <c r="NTS73" s="8"/>
      <c r="NTT73" s="8"/>
      <c r="NTU73" s="8"/>
      <c r="NTV73" s="8"/>
      <c r="NTW73" s="8"/>
      <c r="NTX73" s="8"/>
      <c r="NTY73" s="8"/>
      <c r="NTZ73" s="8"/>
      <c r="NUA73" s="8"/>
      <c r="NUB73" s="8"/>
      <c r="NUC73" s="8"/>
      <c r="NUD73" s="8"/>
      <c r="NUE73" s="8"/>
      <c r="NUF73" s="8"/>
      <c r="NUG73" s="8"/>
      <c r="NUH73" s="8"/>
      <c r="NUI73" s="8"/>
      <c r="NUJ73" s="8"/>
      <c r="NUK73" s="8"/>
      <c r="NUL73" s="8"/>
      <c r="NUM73" s="8"/>
      <c r="NUN73" s="8"/>
      <c r="NUO73" s="8"/>
      <c r="NUP73" s="8"/>
      <c r="NUQ73" s="8"/>
      <c r="NUR73" s="8"/>
      <c r="NUS73" s="8"/>
      <c r="NUT73" s="8"/>
      <c r="NUU73" s="8"/>
      <c r="NUV73" s="8"/>
      <c r="NUW73" s="8"/>
      <c r="NUX73" s="8"/>
      <c r="NUY73" s="8"/>
      <c r="NUZ73" s="8"/>
      <c r="NVA73" s="8"/>
      <c r="NVB73" s="8"/>
      <c r="NVC73" s="8"/>
      <c r="NVD73" s="8"/>
      <c r="NVE73" s="8"/>
      <c r="NVF73" s="8"/>
      <c r="NVG73" s="8"/>
      <c r="NVH73" s="8"/>
      <c r="NVI73" s="8"/>
      <c r="NVJ73" s="8"/>
      <c r="NVK73" s="8"/>
      <c r="NVL73" s="8"/>
      <c r="NVM73" s="8"/>
      <c r="NVN73" s="8"/>
      <c r="NVO73" s="8"/>
      <c r="NVP73" s="8"/>
      <c r="NVQ73" s="8"/>
      <c r="NVR73" s="8"/>
      <c r="NVS73" s="8"/>
      <c r="NVT73" s="8"/>
      <c r="NVU73" s="8"/>
      <c r="NVV73" s="8"/>
      <c r="NVW73" s="8"/>
      <c r="NVX73" s="8"/>
      <c r="NVY73" s="8"/>
      <c r="NVZ73" s="8"/>
      <c r="NWA73" s="8"/>
      <c r="NWB73" s="8"/>
      <c r="NWC73" s="8"/>
      <c r="NWD73" s="8"/>
      <c r="NWE73" s="8"/>
      <c r="NWF73" s="8"/>
      <c r="NWG73" s="8"/>
      <c r="NWH73" s="8"/>
      <c r="NWI73" s="8"/>
      <c r="NWJ73" s="8"/>
      <c r="NWK73" s="8"/>
      <c r="NWL73" s="8"/>
      <c r="NWM73" s="8"/>
      <c r="NWN73" s="8"/>
      <c r="NWO73" s="8"/>
      <c r="NWP73" s="8"/>
      <c r="NWQ73" s="8"/>
      <c r="NWR73" s="8"/>
      <c r="NWS73" s="8"/>
      <c r="NWT73" s="8"/>
      <c r="NWU73" s="8"/>
      <c r="NWV73" s="8"/>
      <c r="NWW73" s="8"/>
      <c r="NWX73" s="8"/>
      <c r="NWY73" s="8"/>
      <c r="NWZ73" s="8"/>
      <c r="NXA73" s="8"/>
      <c r="NXB73" s="8"/>
      <c r="NXC73" s="8"/>
      <c r="NXD73" s="8"/>
      <c r="NXE73" s="8"/>
      <c r="NXF73" s="8"/>
      <c r="NXG73" s="8"/>
      <c r="NXH73" s="8"/>
      <c r="NXI73" s="8"/>
      <c r="NXJ73" s="8"/>
      <c r="NXK73" s="8"/>
      <c r="NXL73" s="8"/>
      <c r="NXM73" s="8"/>
      <c r="NXN73" s="8"/>
      <c r="NXO73" s="8"/>
      <c r="NXP73" s="8"/>
      <c r="NXQ73" s="8"/>
      <c r="NXR73" s="8"/>
      <c r="NXS73" s="8"/>
      <c r="NXT73" s="8"/>
      <c r="NXU73" s="8"/>
      <c r="NXV73" s="8"/>
      <c r="NXW73" s="8"/>
      <c r="NXX73" s="8"/>
      <c r="NXY73" s="8"/>
      <c r="NXZ73" s="8"/>
      <c r="NYA73" s="8"/>
      <c r="NYB73" s="8"/>
      <c r="NYC73" s="8"/>
      <c r="NYD73" s="8"/>
      <c r="NYE73" s="8"/>
      <c r="NYF73" s="8"/>
      <c r="NYG73" s="8"/>
      <c r="NYH73" s="8"/>
      <c r="NYI73" s="8"/>
      <c r="NYJ73" s="8"/>
      <c r="NYK73" s="8"/>
      <c r="NYL73" s="8"/>
      <c r="NYM73" s="8"/>
      <c r="NYN73" s="8"/>
      <c r="NYO73" s="8"/>
      <c r="NYP73" s="8"/>
      <c r="NYQ73" s="8"/>
      <c r="NYR73" s="8"/>
      <c r="NYS73" s="8"/>
      <c r="NYT73" s="8"/>
      <c r="NYU73" s="8"/>
      <c r="NYV73" s="8"/>
      <c r="NYW73" s="8"/>
      <c r="NYX73" s="8"/>
      <c r="NYY73" s="8"/>
      <c r="NYZ73" s="8"/>
      <c r="NZA73" s="8"/>
      <c r="NZB73" s="8"/>
      <c r="NZC73" s="8"/>
      <c r="NZD73" s="8"/>
      <c r="NZE73" s="8"/>
      <c r="NZF73" s="8"/>
      <c r="NZG73" s="8"/>
      <c r="NZH73" s="8"/>
      <c r="NZI73" s="8"/>
      <c r="NZJ73" s="8"/>
      <c r="NZK73" s="8"/>
      <c r="NZL73" s="8"/>
      <c r="NZM73" s="8"/>
      <c r="NZN73" s="8"/>
      <c r="NZO73" s="8"/>
      <c r="NZP73" s="8"/>
      <c r="NZQ73" s="8"/>
      <c r="NZR73" s="8"/>
      <c r="NZS73" s="8"/>
      <c r="NZT73" s="8"/>
      <c r="NZU73" s="8"/>
      <c r="NZV73" s="8"/>
      <c r="NZW73" s="8"/>
      <c r="NZX73" s="8"/>
      <c r="NZY73" s="8"/>
      <c r="NZZ73" s="8"/>
      <c r="OAA73" s="8"/>
      <c r="OAB73" s="8"/>
      <c r="OAC73" s="8"/>
      <c r="OAD73" s="8"/>
      <c r="OAE73" s="8"/>
      <c r="OAF73" s="8"/>
      <c r="OAG73" s="8"/>
      <c r="OAH73" s="8"/>
      <c r="OAI73" s="8"/>
      <c r="OAJ73" s="8"/>
      <c r="OAK73" s="8"/>
      <c r="OAL73" s="8"/>
      <c r="OAM73" s="8"/>
      <c r="OAN73" s="8"/>
      <c r="OAO73" s="8"/>
      <c r="OAP73" s="8"/>
      <c r="OAQ73" s="8"/>
      <c r="OAR73" s="8"/>
      <c r="OAS73" s="8"/>
      <c r="OAT73" s="8"/>
      <c r="OAU73" s="8"/>
      <c r="OAV73" s="8"/>
      <c r="OAW73" s="8"/>
      <c r="OAX73" s="8"/>
      <c r="OAY73" s="8"/>
      <c r="OAZ73" s="8"/>
      <c r="OBA73" s="8"/>
      <c r="OBB73" s="8"/>
      <c r="OBC73" s="8"/>
      <c r="OBD73" s="8"/>
      <c r="OBE73" s="8"/>
      <c r="OBF73" s="8"/>
      <c r="OBG73" s="8"/>
      <c r="OBH73" s="8"/>
      <c r="OBI73" s="8"/>
      <c r="OBJ73" s="8"/>
      <c r="OBK73" s="8"/>
      <c r="OBL73" s="8"/>
      <c r="OBM73" s="8"/>
      <c r="OBN73" s="8"/>
      <c r="OBO73" s="8"/>
      <c r="OBP73" s="8"/>
      <c r="OBQ73" s="8"/>
      <c r="OBR73" s="8"/>
      <c r="OBS73" s="8"/>
      <c r="OBT73" s="8"/>
      <c r="OBU73" s="8"/>
      <c r="OBV73" s="8"/>
      <c r="OBW73" s="8"/>
      <c r="OBX73" s="8"/>
      <c r="OBY73" s="8"/>
      <c r="OBZ73" s="8"/>
      <c r="OCA73" s="8"/>
      <c r="OCB73" s="8"/>
      <c r="OCC73" s="8"/>
      <c r="OCD73" s="8"/>
      <c r="OCE73" s="8"/>
      <c r="OCF73" s="8"/>
      <c r="OCG73" s="8"/>
      <c r="OCH73" s="8"/>
      <c r="OCI73" s="8"/>
      <c r="OCJ73" s="8"/>
      <c r="OCK73" s="8"/>
      <c r="OCL73" s="8"/>
      <c r="OCM73" s="8"/>
      <c r="OCN73" s="8"/>
      <c r="OCO73" s="8"/>
      <c r="OCP73" s="8"/>
      <c r="OCQ73" s="8"/>
      <c r="OCR73" s="8"/>
      <c r="OCS73" s="8"/>
      <c r="OCT73" s="8"/>
      <c r="OCU73" s="8"/>
      <c r="OCV73" s="8"/>
      <c r="OCW73" s="8"/>
      <c r="OCX73" s="8"/>
      <c r="OCY73" s="8"/>
      <c r="OCZ73" s="8"/>
      <c r="ODA73" s="8"/>
      <c r="ODB73" s="8"/>
      <c r="ODC73" s="8"/>
      <c r="ODD73" s="8"/>
      <c r="ODE73" s="8"/>
      <c r="ODF73" s="8"/>
      <c r="ODG73" s="8"/>
      <c r="ODH73" s="8"/>
      <c r="ODI73" s="8"/>
      <c r="ODJ73" s="8"/>
      <c r="ODK73" s="8"/>
      <c r="ODL73" s="8"/>
      <c r="ODM73" s="8"/>
      <c r="ODN73" s="8"/>
      <c r="ODO73" s="8"/>
      <c r="ODP73" s="8"/>
      <c r="ODQ73" s="8"/>
      <c r="ODR73" s="8"/>
      <c r="ODS73" s="8"/>
      <c r="ODT73" s="8"/>
      <c r="ODU73" s="8"/>
      <c r="ODV73" s="8"/>
      <c r="ODW73" s="8"/>
      <c r="ODX73" s="8"/>
      <c r="ODY73" s="8"/>
      <c r="ODZ73" s="8"/>
      <c r="OEA73" s="8"/>
      <c r="OEB73" s="8"/>
      <c r="OEC73" s="8"/>
      <c r="OED73" s="8"/>
      <c r="OEE73" s="8"/>
      <c r="OEF73" s="8"/>
      <c r="OEG73" s="8"/>
      <c r="OEH73" s="8"/>
      <c r="OEI73" s="8"/>
      <c r="OEJ73" s="8"/>
      <c r="OEK73" s="8"/>
      <c r="OEL73" s="8"/>
      <c r="OEM73" s="8"/>
      <c r="OEN73" s="8"/>
      <c r="OEO73" s="8"/>
      <c r="OEP73" s="8"/>
      <c r="OEQ73" s="8"/>
      <c r="OER73" s="8"/>
      <c r="OES73" s="8"/>
      <c r="OET73" s="8"/>
      <c r="OEU73" s="8"/>
      <c r="OEV73" s="8"/>
      <c r="OEW73" s="8"/>
      <c r="OEX73" s="8"/>
      <c r="OEY73" s="8"/>
      <c r="OEZ73" s="8"/>
      <c r="OFA73" s="8"/>
      <c r="OFB73" s="8"/>
      <c r="OFC73" s="8"/>
      <c r="OFD73" s="8"/>
      <c r="OFE73" s="8"/>
      <c r="OFF73" s="8"/>
      <c r="OFG73" s="8"/>
      <c r="OFH73" s="8"/>
      <c r="OFI73" s="8"/>
      <c r="OFJ73" s="8"/>
      <c r="OFK73" s="8"/>
      <c r="OFL73" s="8"/>
      <c r="OFM73" s="8"/>
      <c r="OFN73" s="8"/>
      <c r="OFO73" s="8"/>
      <c r="OFP73" s="8"/>
      <c r="OFQ73" s="8"/>
      <c r="OFR73" s="8"/>
      <c r="OFS73" s="8"/>
      <c r="OFT73" s="8"/>
      <c r="OFU73" s="8"/>
      <c r="OFV73" s="8"/>
      <c r="OFW73" s="8"/>
      <c r="OFX73" s="8"/>
      <c r="OFY73" s="8"/>
      <c r="OFZ73" s="8"/>
      <c r="OGA73" s="8"/>
      <c r="OGB73" s="8"/>
      <c r="OGC73" s="8"/>
      <c r="OGD73" s="8"/>
      <c r="OGE73" s="8"/>
      <c r="OGF73" s="8"/>
      <c r="OGG73" s="8"/>
      <c r="OGH73" s="8"/>
      <c r="OGI73" s="8"/>
      <c r="OGJ73" s="8"/>
      <c r="OGK73" s="8"/>
      <c r="OGL73" s="8"/>
      <c r="OGM73" s="8"/>
      <c r="OGN73" s="8"/>
      <c r="OGO73" s="8"/>
      <c r="OGP73" s="8"/>
      <c r="OGQ73" s="8"/>
      <c r="OGR73" s="8"/>
      <c r="OGS73" s="8"/>
      <c r="OGT73" s="8"/>
      <c r="OGU73" s="8"/>
      <c r="OGV73" s="8"/>
      <c r="OGW73" s="8"/>
      <c r="OGX73" s="8"/>
      <c r="OGY73" s="8"/>
      <c r="OGZ73" s="8"/>
      <c r="OHA73" s="8"/>
      <c r="OHB73" s="8"/>
      <c r="OHC73" s="8"/>
      <c r="OHD73" s="8"/>
      <c r="OHE73" s="8"/>
      <c r="OHF73" s="8"/>
      <c r="OHG73" s="8"/>
      <c r="OHH73" s="8"/>
      <c r="OHI73" s="8"/>
      <c r="OHJ73" s="8"/>
      <c r="OHK73" s="8"/>
      <c r="OHL73" s="8"/>
      <c r="OHM73" s="8"/>
      <c r="OHN73" s="8"/>
      <c r="OHO73" s="8"/>
      <c r="OHP73" s="8"/>
      <c r="OHQ73" s="8"/>
      <c r="OHR73" s="8"/>
      <c r="OHS73" s="8"/>
      <c r="OHT73" s="8"/>
      <c r="OHU73" s="8"/>
      <c r="OHV73" s="8"/>
      <c r="OHW73" s="8"/>
      <c r="OHX73" s="8"/>
      <c r="OHY73" s="8"/>
      <c r="OHZ73" s="8"/>
      <c r="OIA73" s="8"/>
      <c r="OIB73" s="8"/>
      <c r="OIC73" s="8"/>
      <c r="OID73" s="8"/>
      <c r="OIE73" s="8"/>
      <c r="OIF73" s="8"/>
      <c r="OIG73" s="8"/>
      <c r="OIH73" s="8"/>
      <c r="OII73" s="8"/>
      <c r="OIJ73" s="8"/>
      <c r="OIK73" s="8"/>
      <c r="OIL73" s="8"/>
      <c r="OIM73" s="8"/>
      <c r="OIN73" s="8"/>
      <c r="OIO73" s="8"/>
      <c r="OIP73" s="8"/>
      <c r="OIQ73" s="8"/>
      <c r="OIR73" s="8"/>
      <c r="OIS73" s="8"/>
      <c r="OIT73" s="8"/>
      <c r="OIU73" s="8"/>
      <c r="OIV73" s="8"/>
      <c r="OIW73" s="8"/>
      <c r="OIX73" s="8"/>
      <c r="OIY73" s="8"/>
      <c r="OIZ73" s="8"/>
      <c r="OJA73" s="8"/>
      <c r="OJB73" s="8"/>
      <c r="OJC73" s="8"/>
      <c r="OJD73" s="8"/>
      <c r="OJE73" s="8"/>
      <c r="OJF73" s="8"/>
      <c r="OJG73" s="8"/>
      <c r="OJH73" s="8"/>
      <c r="OJI73" s="8"/>
      <c r="OJJ73" s="8"/>
      <c r="OJK73" s="8"/>
      <c r="OJL73" s="8"/>
      <c r="OJM73" s="8"/>
      <c r="OJN73" s="8"/>
      <c r="OJO73" s="8"/>
      <c r="OJP73" s="8"/>
      <c r="OJQ73" s="8"/>
      <c r="OJR73" s="8"/>
      <c r="OJS73" s="8"/>
      <c r="OJT73" s="8"/>
      <c r="OJU73" s="8"/>
      <c r="OJV73" s="8"/>
      <c r="OJW73" s="8"/>
      <c r="OJX73" s="8"/>
      <c r="OJY73" s="8"/>
      <c r="OJZ73" s="8"/>
      <c r="OKA73" s="8"/>
      <c r="OKB73" s="8"/>
      <c r="OKC73" s="8"/>
      <c r="OKD73" s="8"/>
      <c r="OKE73" s="8"/>
      <c r="OKF73" s="8"/>
      <c r="OKG73" s="8"/>
      <c r="OKH73" s="8"/>
      <c r="OKI73" s="8"/>
      <c r="OKJ73" s="8"/>
      <c r="OKK73" s="8"/>
      <c r="OKL73" s="8"/>
      <c r="OKM73" s="8"/>
      <c r="OKN73" s="8"/>
      <c r="OKO73" s="8"/>
      <c r="OKP73" s="8"/>
      <c r="OKQ73" s="8"/>
      <c r="OKR73" s="8"/>
      <c r="OKS73" s="8"/>
      <c r="OKT73" s="8"/>
      <c r="OKU73" s="8"/>
      <c r="OKV73" s="8"/>
      <c r="OKW73" s="8"/>
      <c r="OKX73" s="8"/>
      <c r="OKY73" s="8"/>
      <c r="OKZ73" s="8"/>
      <c r="OLA73" s="8"/>
      <c r="OLB73" s="8"/>
      <c r="OLC73" s="8"/>
      <c r="OLD73" s="8"/>
      <c r="OLE73" s="8"/>
      <c r="OLF73" s="8"/>
      <c r="OLG73" s="8"/>
      <c r="OLH73" s="8"/>
      <c r="OLI73" s="8"/>
      <c r="OLJ73" s="8"/>
      <c r="OLK73" s="8"/>
      <c r="OLL73" s="8"/>
      <c r="OLM73" s="8"/>
      <c r="OLN73" s="8"/>
      <c r="OLO73" s="8"/>
      <c r="OLP73" s="8"/>
      <c r="OLQ73" s="8"/>
      <c r="OLR73" s="8"/>
      <c r="OLS73" s="8"/>
      <c r="OLT73" s="8"/>
      <c r="OLU73" s="8"/>
      <c r="OLV73" s="8"/>
      <c r="OLW73" s="8"/>
      <c r="OLX73" s="8"/>
      <c r="OLY73" s="8"/>
      <c r="OLZ73" s="8"/>
      <c r="OMA73" s="8"/>
      <c r="OMB73" s="8"/>
      <c r="OMC73" s="8"/>
      <c r="OMD73" s="8"/>
      <c r="OME73" s="8"/>
      <c r="OMF73" s="8"/>
      <c r="OMG73" s="8"/>
      <c r="OMH73" s="8"/>
      <c r="OMI73" s="8"/>
      <c r="OMJ73" s="8"/>
      <c r="OMK73" s="8"/>
      <c r="OML73" s="8"/>
      <c r="OMM73" s="8"/>
      <c r="OMN73" s="8"/>
      <c r="OMO73" s="8"/>
      <c r="OMP73" s="8"/>
      <c r="OMQ73" s="8"/>
      <c r="OMR73" s="8"/>
      <c r="OMS73" s="8"/>
      <c r="OMT73" s="8"/>
      <c r="OMU73" s="8"/>
      <c r="OMV73" s="8"/>
      <c r="OMW73" s="8"/>
      <c r="OMX73" s="8"/>
      <c r="OMY73" s="8"/>
      <c r="OMZ73" s="8"/>
      <c r="ONA73" s="8"/>
      <c r="ONB73" s="8"/>
      <c r="ONC73" s="8"/>
      <c r="OND73" s="8"/>
      <c r="ONE73" s="8"/>
      <c r="ONF73" s="8"/>
      <c r="ONG73" s="8"/>
      <c r="ONH73" s="8"/>
      <c r="ONI73" s="8"/>
      <c r="ONJ73" s="8"/>
      <c r="ONK73" s="8"/>
      <c r="ONL73" s="8"/>
      <c r="ONM73" s="8"/>
      <c r="ONN73" s="8"/>
      <c r="ONO73" s="8"/>
      <c r="ONP73" s="8"/>
      <c r="ONQ73" s="8"/>
      <c r="ONR73" s="8"/>
      <c r="ONS73" s="8"/>
      <c r="ONT73" s="8"/>
      <c r="ONU73" s="8"/>
      <c r="ONV73" s="8"/>
      <c r="ONW73" s="8"/>
      <c r="ONX73" s="8"/>
      <c r="ONY73" s="8"/>
      <c r="ONZ73" s="8"/>
      <c r="OOA73" s="8"/>
      <c r="OOB73" s="8"/>
      <c r="OOC73" s="8"/>
      <c r="OOD73" s="8"/>
      <c r="OOE73" s="8"/>
      <c r="OOF73" s="8"/>
      <c r="OOG73" s="8"/>
      <c r="OOH73" s="8"/>
      <c r="OOI73" s="8"/>
      <c r="OOJ73" s="8"/>
      <c r="OOK73" s="8"/>
      <c r="OOL73" s="8"/>
      <c r="OOM73" s="8"/>
      <c r="OON73" s="8"/>
      <c r="OOO73" s="8"/>
      <c r="OOP73" s="8"/>
      <c r="OOQ73" s="8"/>
      <c r="OOR73" s="8"/>
      <c r="OOS73" s="8"/>
      <c r="OOT73" s="8"/>
      <c r="OOU73" s="8"/>
      <c r="OOV73" s="8"/>
      <c r="OOW73" s="8"/>
      <c r="OOX73" s="8"/>
      <c r="OOY73" s="8"/>
      <c r="OOZ73" s="8"/>
      <c r="OPA73" s="8"/>
      <c r="OPB73" s="8"/>
      <c r="OPC73" s="8"/>
      <c r="OPD73" s="8"/>
      <c r="OPE73" s="8"/>
      <c r="OPF73" s="8"/>
      <c r="OPG73" s="8"/>
      <c r="OPH73" s="8"/>
      <c r="OPI73" s="8"/>
      <c r="OPJ73" s="8"/>
      <c r="OPK73" s="8"/>
      <c r="OPL73" s="8"/>
      <c r="OPM73" s="8"/>
      <c r="OPN73" s="8"/>
      <c r="OPO73" s="8"/>
      <c r="OPP73" s="8"/>
      <c r="OPQ73" s="8"/>
      <c r="OPR73" s="8"/>
      <c r="OPS73" s="8"/>
      <c r="OPT73" s="8"/>
      <c r="OPU73" s="8"/>
      <c r="OPV73" s="8"/>
      <c r="OPW73" s="8"/>
      <c r="OPX73" s="8"/>
      <c r="OPY73" s="8"/>
      <c r="OPZ73" s="8"/>
      <c r="OQA73" s="8"/>
      <c r="OQB73" s="8"/>
      <c r="OQC73" s="8"/>
      <c r="OQD73" s="8"/>
      <c r="OQE73" s="8"/>
      <c r="OQF73" s="8"/>
      <c r="OQG73" s="8"/>
      <c r="OQH73" s="8"/>
      <c r="OQI73" s="8"/>
      <c r="OQJ73" s="8"/>
      <c r="OQK73" s="8"/>
      <c r="OQL73" s="8"/>
      <c r="OQM73" s="8"/>
      <c r="OQN73" s="8"/>
      <c r="OQO73" s="8"/>
      <c r="OQP73" s="8"/>
      <c r="OQQ73" s="8"/>
      <c r="OQR73" s="8"/>
      <c r="OQS73" s="8"/>
      <c r="OQT73" s="8"/>
      <c r="OQU73" s="8"/>
      <c r="OQV73" s="8"/>
      <c r="OQW73" s="8"/>
      <c r="OQX73" s="8"/>
      <c r="OQY73" s="8"/>
      <c r="OQZ73" s="8"/>
      <c r="ORA73" s="8"/>
      <c r="ORB73" s="8"/>
      <c r="ORC73" s="8"/>
      <c r="ORD73" s="8"/>
      <c r="ORE73" s="8"/>
      <c r="ORF73" s="8"/>
      <c r="ORG73" s="8"/>
      <c r="ORH73" s="8"/>
      <c r="ORI73" s="8"/>
      <c r="ORJ73" s="8"/>
      <c r="ORK73" s="8"/>
      <c r="ORL73" s="8"/>
      <c r="ORM73" s="8"/>
      <c r="ORN73" s="8"/>
      <c r="ORO73" s="8"/>
      <c r="ORP73" s="8"/>
      <c r="ORQ73" s="8"/>
      <c r="ORR73" s="8"/>
      <c r="ORS73" s="8"/>
      <c r="ORT73" s="8"/>
      <c r="ORU73" s="8"/>
      <c r="ORV73" s="8"/>
      <c r="ORW73" s="8"/>
      <c r="ORX73" s="8"/>
      <c r="ORY73" s="8"/>
      <c r="ORZ73" s="8"/>
      <c r="OSA73" s="8"/>
      <c r="OSB73" s="8"/>
      <c r="OSC73" s="8"/>
      <c r="OSD73" s="8"/>
      <c r="OSE73" s="8"/>
      <c r="OSF73" s="8"/>
      <c r="OSG73" s="8"/>
      <c r="OSH73" s="8"/>
      <c r="OSI73" s="8"/>
      <c r="OSJ73" s="8"/>
      <c r="OSK73" s="8"/>
      <c r="OSL73" s="8"/>
      <c r="OSM73" s="8"/>
      <c r="OSN73" s="8"/>
      <c r="OSO73" s="8"/>
      <c r="OSP73" s="8"/>
      <c r="OSQ73" s="8"/>
      <c r="OSR73" s="8"/>
      <c r="OSS73" s="8"/>
      <c r="OST73" s="8"/>
      <c r="OSU73" s="8"/>
      <c r="OSV73" s="8"/>
      <c r="OSW73" s="8"/>
      <c r="OSX73" s="8"/>
      <c r="OSY73" s="8"/>
      <c r="OSZ73" s="8"/>
      <c r="OTA73" s="8"/>
      <c r="OTB73" s="8"/>
      <c r="OTC73" s="8"/>
      <c r="OTD73" s="8"/>
      <c r="OTE73" s="8"/>
      <c r="OTF73" s="8"/>
      <c r="OTG73" s="8"/>
      <c r="OTH73" s="8"/>
      <c r="OTI73" s="8"/>
      <c r="OTJ73" s="8"/>
      <c r="OTK73" s="8"/>
      <c r="OTL73" s="8"/>
      <c r="OTM73" s="8"/>
      <c r="OTN73" s="8"/>
      <c r="OTO73" s="8"/>
      <c r="OTP73" s="8"/>
      <c r="OTQ73" s="8"/>
      <c r="OTR73" s="8"/>
      <c r="OTS73" s="8"/>
      <c r="OTT73" s="8"/>
      <c r="OTU73" s="8"/>
      <c r="OTV73" s="8"/>
      <c r="OTW73" s="8"/>
      <c r="OTX73" s="8"/>
      <c r="OTY73" s="8"/>
      <c r="OTZ73" s="8"/>
      <c r="OUA73" s="8"/>
      <c r="OUB73" s="8"/>
      <c r="OUC73" s="8"/>
      <c r="OUD73" s="8"/>
      <c r="OUE73" s="8"/>
      <c r="OUF73" s="8"/>
      <c r="OUG73" s="8"/>
      <c r="OUH73" s="8"/>
      <c r="OUI73" s="8"/>
      <c r="OUJ73" s="8"/>
      <c r="OUK73" s="8"/>
      <c r="OUL73" s="8"/>
      <c r="OUM73" s="8"/>
      <c r="OUN73" s="8"/>
      <c r="OUO73" s="8"/>
      <c r="OUP73" s="8"/>
      <c r="OUQ73" s="8"/>
      <c r="OUR73" s="8"/>
      <c r="OUS73" s="8"/>
      <c r="OUT73" s="8"/>
      <c r="OUU73" s="8"/>
      <c r="OUV73" s="8"/>
      <c r="OUW73" s="8"/>
      <c r="OUX73" s="8"/>
      <c r="OUY73" s="8"/>
      <c r="OUZ73" s="8"/>
      <c r="OVA73" s="8"/>
      <c r="OVB73" s="8"/>
      <c r="OVC73" s="8"/>
      <c r="OVD73" s="8"/>
      <c r="OVE73" s="8"/>
      <c r="OVF73" s="8"/>
      <c r="OVG73" s="8"/>
      <c r="OVH73" s="8"/>
      <c r="OVI73" s="8"/>
      <c r="OVJ73" s="8"/>
      <c r="OVK73" s="8"/>
      <c r="OVL73" s="8"/>
      <c r="OVM73" s="8"/>
      <c r="OVN73" s="8"/>
      <c r="OVO73" s="8"/>
      <c r="OVP73" s="8"/>
      <c r="OVQ73" s="8"/>
      <c r="OVR73" s="8"/>
      <c r="OVS73" s="8"/>
      <c r="OVT73" s="8"/>
      <c r="OVU73" s="8"/>
      <c r="OVV73" s="8"/>
      <c r="OVW73" s="8"/>
      <c r="OVX73" s="8"/>
      <c r="OVY73" s="8"/>
      <c r="OVZ73" s="8"/>
      <c r="OWA73" s="8"/>
      <c r="OWB73" s="8"/>
      <c r="OWC73" s="8"/>
      <c r="OWD73" s="8"/>
      <c r="OWE73" s="8"/>
      <c r="OWF73" s="8"/>
      <c r="OWG73" s="8"/>
      <c r="OWH73" s="8"/>
      <c r="OWI73" s="8"/>
      <c r="OWJ73" s="8"/>
      <c r="OWK73" s="8"/>
      <c r="OWL73" s="8"/>
      <c r="OWM73" s="8"/>
      <c r="OWN73" s="8"/>
      <c r="OWO73" s="8"/>
      <c r="OWP73" s="8"/>
      <c r="OWQ73" s="8"/>
      <c r="OWR73" s="8"/>
      <c r="OWS73" s="8"/>
      <c r="OWT73" s="8"/>
      <c r="OWU73" s="8"/>
      <c r="OWV73" s="8"/>
      <c r="OWW73" s="8"/>
      <c r="OWX73" s="8"/>
      <c r="OWY73" s="8"/>
      <c r="OWZ73" s="8"/>
      <c r="OXA73" s="8"/>
      <c r="OXB73" s="8"/>
      <c r="OXC73" s="8"/>
      <c r="OXD73" s="8"/>
      <c r="OXE73" s="8"/>
      <c r="OXF73" s="8"/>
      <c r="OXG73" s="8"/>
      <c r="OXH73" s="8"/>
      <c r="OXI73" s="8"/>
      <c r="OXJ73" s="8"/>
      <c r="OXK73" s="8"/>
      <c r="OXL73" s="8"/>
      <c r="OXM73" s="8"/>
      <c r="OXN73" s="8"/>
      <c r="OXO73" s="8"/>
      <c r="OXP73" s="8"/>
      <c r="OXQ73" s="8"/>
      <c r="OXR73" s="8"/>
      <c r="OXS73" s="8"/>
      <c r="OXT73" s="8"/>
      <c r="OXU73" s="8"/>
      <c r="OXV73" s="8"/>
      <c r="OXW73" s="8"/>
      <c r="OXX73" s="8"/>
      <c r="OXY73" s="8"/>
      <c r="OXZ73" s="8"/>
      <c r="OYA73" s="8"/>
      <c r="OYB73" s="8"/>
      <c r="OYC73" s="8"/>
      <c r="OYD73" s="8"/>
      <c r="OYE73" s="8"/>
      <c r="OYF73" s="8"/>
      <c r="OYG73" s="8"/>
      <c r="OYH73" s="8"/>
      <c r="OYI73" s="8"/>
      <c r="OYJ73" s="8"/>
      <c r="OYK73" s="8"/>
      <c r="OYL73" s="8"/>
      <c r="OYM73" s="8"/>
      <c r="OYN73" s="8"/>
      <c r="OYO73" s="8"/>
      <c r="OYP73" s="8"/>
      <c r="OYQ73" s="8"/>
      <c r="OYR73" s="8"/>
      <c r="OYS73" s="8"/>
      <c r="OYT73" s="8"/>
      <c r="OYU73" s="8"/>
      <c r="OYV73" s="8"/>
      <c r="OYW73" s="8"/>
      <c r="OYX73" s="8"/>
      <c r="OYY73" s="8"/>
      <c r="OYZ73" s="8"/>
      <c r="OZA73" s="8"/>
      <c r="OZB73" s="8"/>
      <c r="OZC73" s="8"/>
      <c r="OZD73" s="8"/>
      <c r="OZE73" s="8"/>
      <c r="OZF73" s="8"/>
      <c r="OZG73" s="8"/>
      <c r="OZH73" s="8"/>
      <c r="OZI73" s="8"/>
      <c r="OZJ73" s="8"/>
      <c r="OZK73" s="8"/>
      <c r="OZL73" s="8"/>
      <c r="OZM73" s="8"/>
      <c r="OZN73" s="8"/>
      <c r="OZO73" s="8"/>
      <c r="OZP73" s="8"/>
      <c r="OZQ73" s="8"/>
      <c r="OZR73" s="8"/>
      <c r="OZS73" s="8"/>
      <c r="OZT73" s="8"/>
      <c r="OZU73" s="8"/>
      <c r="OZV73" s="8"/>
      <c r="OZW73" s="8"/>
      <c r="OZX73" s="8"/>
      <c r="OZY73" s="8"/>
      <c r="OZZ73" s="8"/>
      <c r="PAA73" s="8"/>
      <c r="PAB73" s="8"/>
      <c r="PAC73" s="8"/>
      <c r="PAD73" s="8"/>
      <c r="PAE73" s="8"/>
      <c r="PAF73" s="8"/>
      <c r="PAG73" s="8"/>
      <c r="PAH73" s="8"/>
      <c r="PAI73" s="8"/>
      <c r="PAJ73" s="8"/>
      <c r="PAK73" s="8"/>
      <c r="PAL73" s="8"/>
      <c r="PAM73" s="8"/>
      <c r="PAN73" s="8"/>
      <c r="PAO73" s="8"/>
      <c r="PAP73" s="8"/>
      <c r="PAQ73" s="8"/>
      <c r="PAR73" s="8"/>
      <c r="PAS73" s="8"/>
      <c r="PAT73" s="8"/>
      <c r="PAU73" s="8"/>
      <c r="PAV73" s="8"/>
      <c r="PAW73" s="8"/>
      <c r="PAX73" s="8"/>
      <c r="PAY73" s="8"/>
      <c r="PAZ73" s="8"/>
      <c r="PBA73" s="8"/>
      <c r="PBB73" s="8"/>
      <c r="PBC73" s="8"/>
      <c r="PBD73" s="8"/>
      <c r="PBE73" s="8"/>
      <c r="PBF73" s="8"/>
      <c r="PBG73" s="8"/>
      <c r="PBH73" s="8"/>
      <c r="PBI73" s="8"/>
      <c r="PBJ73" s="8"/>
      <c r="PBK73" s="8"/>
      <c r="PBL73" s="8"/>
      <c r="PBM73" s="8"/>
      <c r="PBN73" s="8"/>
      <c r="PBO73" s="8"/>
      <c r="PBP73" s="8"/>
      <c r="PBQ73" s="8"/>
      <c r="PBR73" s="8"/>
      <c r="PBS73" s="8"/>
      <c r="PBT73" s="8"/>
      <c r="PBU73" s="8"/>
      <c r="PBV73" s="8"/>
      <c r="PBW73" s="8"/>
      <c r="PBX73" s="8"/>
      <c r="PBY73" s="8"/>
      <c r="PBZ73" s="8"/>
      <c r="PCA73" s="8"/>
      <c r="PCB73" s="8"/>
      <c r="PCC73" s="8"/>
      <c r="PCD73" s="8"/>
      <c r="PCE73" s="8"/>
      <c r="PCF73" s="8"/>
      <c r="PCG73" s="8"/>
      <c r="PCH73" s="8"/>
      <c r="PCI73" s="8"/>
      <c r="PCJ73" s="8"/>
      <c r="PCK73" s="8"/>
      <c r="PCL73" s="8"/>
      <c r="PCM73" s="8"/>
      <c r="PCN73" s="8"/>
      <c r="PCO73" s="8"/>
      <c r="PCP73" s="8"/>
      <c r="PCQ73" s="8"/>
      <c r="PCR73" s="8"/>
      <c r="PCS73" s="8"/>
      <c r="PCT73" s="8"/>
      <c r="PCU73" s="8"/>
      <c r="PCV73" s="8"/>
      <c r="PCW73" s="8"/>
      <c r="PCX73" s="8"/>
      <c r="PCY73" s="8"/>
      <c r="PCZ73" s="8"/>
      <c r="PDA73" s="8"/>
      <c r="PDB73" s="8"/>
      <c r="PDC73" s="8"/>
      <c r="PDD73" s="8"/>
      <c r="PDE73" s="8"/>
      <c r="PDF73" s="8"/>
      <c r="PDG73" s="8"/>
      <c r="PDH73" s="8"/>
      <c r="PDI73" s="8"/>
      <c r="PDJ73" s="8"/>
      <c r="PDK73" s="8"/>
      <c r="PDL73" s="8"/>
      <c r="PDM73" s="8"/>
      <c r="PDN73" s="8"/>
      <c r="PDO73" s="8"/>
      <c r="PDP73" s="8"/>
      <c r="PDQ73" s="8"/>
      <c r="PDR73" s="8"/>
      <c r="PDS73" s="8"/>
      <c r="PDT73" s="8"/>
      <c r="PDU73" s="8"/>
      <c r="PDV73" s="8"/>
      <c r="PDW73" s="8"/>
      <c r="PDX73" s="8"/>
      <c r="PDY73" s="8"/>
      <c r="PDZ73" s="8"/>
      <c r="PEA73" s="8"/>
      <c r="PEB73" s="8"/>
      <c r="PEC73" s="8"/>
      <c r="PED73" s="8"/>
      <c r="PEE73" s="8"/>
      <c r="PEF73" s="8"/>
      <c r="PEG73" s="8"/>
      <c r="PEH73" s="8"/>
      <c r="PEI73" s="8"/>
      <c r="PEJ73" s="8"/>
      <c r="PEK73" s="8"/>
      <c r="PEL73" s="8"/>
      <c r="PEM73" s="8"/>
      <c r="PEN73" s="8"/>
      <c r="PEO73" s="8"/>
      <c r="PEP73" s="8"/>
      <c r="PEQ73" s="8"/>
      <c r="PER73" s="8"/>
      <c r="PES73" s="8"/>
      <c r="PET73" s="8"/>
      <c r="PEU73" s="8"/>
      <c r="PEV73" s="8"/>
      <c r="PEW73" s="8"/>
      <c r="PEX73" s="8"/>
      <c r="PEY73" s="8"/>
      <c r="PEZ73" s="8"/>
      <c r="PFA73" s="8"/>
      <c r="PFB73" s="8"/>
      <c r="PFC73" s="8"/>
      <c r="PFD73" s="8"/>
      <c r="PFE73" s="8"/>
      <c r="PFF73" s="8"/>
      <c r="PFG73" s="8"/>
      <c r="PFH73" s="8"/>
      <c r="PFI73" s="8"/>
      <c r="PFJ73" s="8"/>
      <c r="PFK73" s="8"/>
      <c r="PFL73" s="8"/>
      <c r="PFM73" s="8"/>
      <c r="PFN73" s="8"/>
      <c r="PFO73" s="8"/>
      <c r="PFP73" s="8"/>
      <c r="PFQ73" s="8"/>
      <c r="PFR73" s="8"/>
      <c r="PFS73" s="8"/>
      <c r="PFT73" s="8"/>
      <c r="PFU73" s="8"/>
      <c r="PFV73" s="8"/>
      <c r="PFW73" s="8"/>
      <c r="PFX73" s="8"/>
      <c r="PFY73" s="8"/>
      <c r="PFZ73" s="8"/>
      <c r="PGA73" s="8"/>
      <c r="PGB73" s="8"/>
      <c r="PGC73" s="8"/>
      <c r="PGD73" s="8"/>
      <c r="PGE73" s="8"/>
      <c r="PGF73" s="8"/>
      <c r="PGG73" s="8"/>
      <c r="PGH73" s="8"/>
      <c r="PGI73" s="8"/>
      <c r="PGJ73" s="8"/>
      <c r="PGK73" s="8"/>
      <c r="PGL73" s="8"/>
      <c r="PGM73" s="8"/>
      <c r="PGN73" s="8"/>
      <c r="PGO73" s="8"/>
      <c r="PGP73" s="8"/>
      <c r="PGQ73" s="8"/>
      <c r="PGR73" s="8"/>
      <c r="PGS73" s="8"/>
      <c r="PGT73" s="8"/>
      <c r="PGU73" s="8"/>
      <c r="PGV73" s="8"/>
      <c r="PGW73" s="8"/>
      <c r="PGX73" s="8"/>
      <c r="PGY73" s="8"/>
      <c r="PGZ73" s="8"/>
      <c r="PHA73" s="8"/>
      <c r="PHB73" s="8"/>
      <c r="PHC73" s="8"/>
      <c r="PHD73" s="8"/>
      <c r="PHE73" s="8"/>
      <c r="PHF73" s="8"/>
      <c r="PHG73" s="8"/>
      <c r="PHH73" s="8"/>
      <c r="PHI73" s="8"/>
      <c r="PHJ73" s="8"/>
      <c r="PHK73" s="8"/>
      <c r="PHL73" s="8"/>
      <c r="PHM73" s="8"/>
      <c r="PHN73" s="8"/>
      <c r="PHO73" s="8"/>
      <c r="PHP73" s="8"/>
      <c r="PHQ73" s="8"/>
      <c r="PHR73" s="8"/>
      <c r="PHS73" s="8"/>
      <c r="PHT73" s="8"/>
      <c r="PHU73" s="8"/>
      <c r="PHV73" s="8"/>
      <c r="PHW73" s="8"/>
      <c r="PHX73" s="8"/>
      <c r="PHY73" s="8"/>
      <c r="PHZ73" s="8"/>
      <c r="PIA73" s="8"/>
      <c r="PIB73" s="8"/>
      <c r="PIC73" s="8"/>
      <c r="PID73" s="8"/>
      <c r="PIE73" s="8"/>
      <c r="PIF73" s="8"/>
      <c r="PIG73" s="8"/>
      <c r="PIH73" s="8"/>
      <c r="PII73" s="8"/>
      <c r="PIJ73" s="8"/>
      <c r="PIK73" s="8"/>
      <c r="PIL73" s="8"/>
      <c r="PIM73" s="8"/>
      <c r="PIN73" s="8"/>
      <c r="PIO73" s="8"/>
      <c r="PIP73" s="8"/>
      <c r="PIQ73" s="8"/>
      <c r="PIR73" s="8"/>
      <c r="PIS73" s="8"/>
      <c r="PIT73" s="8"/>
      <c r="PIU73" s="8"/>
      <c r="PIV73" s="8"/>
      <c r="PIW73" s="8"/>
      <c r="PIX73" s="8"/>
      <c r="PIY73" s="8"/>
      <c r="PIZ73" s="8"/>
      <c r="PJA73" s="8"/>
      <c r="PJB73" s="8"/>
      <c r="PJC73" s="8"/>
      <c r="PJD73" s="8"/>
      <c r="PJE73" s="8"/>
      <c r="PJF73" s="8"/>
      <c r="PJG73" s="8"/>
      <c r="PJH73" s="8"/>
      <c r="PJI73" s="8"/>
      <c r="PJJ73" s="8"/>
      <c r="PJK73" s="8"/>
      <c r="PJL73" s="8"/>
      <c r="PJM73" s="8"/>
      <c r="PJN73" s="8"/>
      <c r="PJO73" s="8"/>
      <c r="PJP73" s="8"/>
      <c r="PJQ73" s="8"/>
      <c r="PJR73" s="8"/>
      <c r="PJS73" s="8"/>
      <c r="PJT73" s="8"/>
      <c r="PJU73" s="8"/>
      <c r="PJV73" s="8"/>
      <c r="PJW73" s="8"/>
      <c r="PJX73" s="8"/>
      <c r="PJY73" s="8"/>
      <c r="PJZ73" s="8"/>
      <c r="PKA73" s="8"/>
      <c r="PKB73" s="8"/>
      <c r="PKC73" s="8"/>
      <c r="PKD73" s="8"/>
      <c r="PKE73" s="8"/>
      <c r="PKF73" s="8"/>
      <c r="PKG73" s="8"/>
      <c r="PKH73" s="8"/>
      <c r="PKI73" s="8"/>
      <c r="PKJ73" s="8"/>
      <c r="PKK73" s="8"/>
      <c r="PKL73" s="8"/>
      <c r="PKM73" s="8"/>
      <c r="PKN73" s="8"/>
      <c r="PKO73" s="8"/>
      <c r="PKP73" s="8"/>
      <c r="PKQ73" s="8"/>
      <c r="PKR73" s="8"/>
      <c r="PKS73" s="8"/>
      <c r="PKT73" s="8"/>
      <c r="PKU73" s="8"/>
      <c r="PKV73" s="8"/>
      <c r="PKW73" s="8"/>
      <c r="PKX73" s="8"/>
      <c r="PKY73" s="8"/>
      <c r="PKZ73" s="8"/>
      <c r="PLA73" s="8"/>
      <c r="PLB73" s="8"/>
      <c r="PLC73" s="8"/>
      <c r="PLD73" s="8"/>
      <c r="PLE73" s="8"/>
      <c r="PLF73" s="8"/>
      <c r="PLG73" s="8"/>
      <c r="PLH73" s="8"/>
      <c r="PLI73" s="8"/>
      <c r="PLJ73" s="8"/>
      <c r="PLK73" s="8"/>
      <c r="PLL73" s="8"/>
      <c r="PLM73" s="8"/>
      <c r="PLN73" s="8"/>
      <c r="PLO73" s="8"/>
      <c r="PLP73" s="8"/>
      <c r="PLQ73" s="8"/>
      <c r="PLR73" s="8"/>
      <c r="PLS73" s="8"/>
      <c r="PLT73" s="8"/>
      <c r="PLU73" s="8"/>
      <c r="PLV73" s="8"/>
      <c r="PLW73" s="8"/>
      <c r="PLX73" s="8"/>
      <c r="PLY73" s="8"/>
      <c r="PLZ73" s="8"/>
      <c r="PMA73" s="8"/>
      <c r="PMB73" s="8"/>
      <c r="PMC73" s="8"/>
      <c r="PMD73" s="8"/>
      <c r="PME73" s="8"/>
      <c r="PMF73" s="8"/>
      <c r="PMG73" s="8"/>
      <c r="PMH73" s="8"/>
      <c r="PMI73" s="8"/>
      <c r="PMJ73" s="8"/>
      <c r="PMK73" s="8"/>
      <c r="PML73" s="8"/>
      <c r="PMM73" s="8"/>
      <c r="PMN73" s="8"/>
      <c r="PMO73" s="8"/>
      <c r="PMP73" s="8"/>
      <c r="PMQ73" s="8"/>
      <c r="PMR73" s="8"/>
      <c r="PMS73" s="8"/>
      <c r="PMT73" s="8"/>
      <c r="PMU73" s="8"/>
      <c r="PMV73" s="8"/>
      <c r="PMW73" s="8"/>
      <c r="PMX73" s="8"/>
      <c r="PMY73" s="8"/>
      <c r="PMZ73" s="8"/>
      <c r="PNA73" s="8"/>
      <c r="PNB73" s="8"/>
      <c r="PNC73" s="8"/>
      <c r="PND73" s="8"/>
      <c r="PNE73" s="8"/>
      <c r="PNF73" s="8"/>
      <c r="PNG73" s="8"/>
      <c r="PNH73" s="8"/>
      <c r="PNI73" s="8"/>
      <c r="PNJ73" s="8"/>
      <c r="PNK73" s="8"/>
      <c r="PNL73" s="8"/>
      <c r="PNM73" s="8"/>
      <c r="PNN73" s="8"/>
      <c r="PNO73" s="8"/>
      <c r="PNP73" s="8"/>
      <c r="PNQ73" s="8"/>
      <c r="PNR73" s="8"/>
      <c r="PNS73" s="8"/>
      <c r="PNT73" s="8"/>
      <c r="PNU73" s="8"/>
      <c r="PNV73" s="8"/>
      <c r="PNW73" s="8"/>
      <c r="PNX73" s="8"/>
      <c r="PNY73" s="8"/>
      <c r="PNZ73" s="8"/>
      <c r="POA73" s="8"/>
      <c r="POB73" s="8"/>
      <c r="POC73" s="8"/>
      <c r="POD73" s="8"/>
      <c r="POE73" s="8"/>
      <c r="POF73" s="8"/>
      <c r="POG73" s="8"/>
      <c r="POH73" s="8"/>
      <c r="POI73" s="8"/>
      <c r="POJ73" s="8"/>
      <c r="POK73" s="8"/>
      <c r="POL73" s="8"/>
      <c r="POM73" s="8"/>
      <c r="PON73" s="8"/>
      <c r="POO73" s="8"/>
      <c r="POP73" s="8"/>
      <c r="POQ73" s="8"/>
      <c r="POR73" s="8"/>
      <c r="POS73" s="8"/>
      <c r="POT73" s="8"/>
      <c r="POU73" s="8"/>
      <c r="POV73" s="8"/>
      <c r="POW73" s="8"/>
      <c r="POX73" s="8"/>
      <c r="POY73" s="8"/>
      <c r="POZ73" s="8"/>
      <c r="PPA73" s="8"/>
      <c r="PPB73" s="8"/>
      <c r="PPC73" s="8"/>
      <c r="PPD73" s="8"/>
      <c r="PPE73" s="8"/>
      <c r="PPF73" s="8"/>
      <c r="PPG73" s="8"/>
      <c r="PPH73" s="8"/>
      <c r="PPI73" s="8"/>
      <c r="PPJ73" s="8"/>
      <c r="PPK73" s="8"/>
      <c r="PPL73" s="8"/>
      <c r="PPM73" s="8"/>
      <c r="PPN73" s="8"/>
      <c r="PPO73" s="8"/>
      <c r="PPP73" s="8"/>
      <c r="PPQ73" s="8"/>
      <c r="PPR73" s="8"/>
      <c r="PPS73" s="8"/>
      <c r="PPT73" s="8"/>
      <c r="PPU73" s="8"/>
      <c r="PPV73" s="8"/>
      <c r="PPW73" s="8"/>
      <c r="PPX73" s="8"/>
      <c r="PPY73" s="8"/>
      <c r="PPZ73" s="8"/>
      <c r="PQA73" s="8"/>
      <c r="PQB73" s="8"/>
      <c r="PQC73" s="8"/>
      <c r="PQD73" s="8"/>
      <c r="PQE73" s="8"/>
      <c r="PQF73" s="8"/>
      <c r="PQG73" s="8"/>
      <c r="PQH73" s="8"/>
      <c r="PQI73" s="8"/>
      <c r="PQJ73" s="8"/>
      <c r="PQK73" s="8"/>
      <c r="PQL73" s="8"/>
      <c r="PQM73" s="8"/>
      <c r="PQN73" s="8"/>
      <c r="PQO73" s="8"/>
      <c r="PQP73" s="8"/>
      <c r="PQQ73" s="8"/>
      <c r="PQR73" s="8"/>
      <c r="PQS73" s="8"/>
      <c r="PQT73" s="8"/>
      <c r="PQU73" s="8"/>
      <c r="PQV73" s="8"/>
      <c r="PQW73" s="8"/>
      <c r="PQX73" s="8"/>
      <c r="PQY73" s="8"/>
      <c r="PQZ73" s="8"/>
      <c r="PRA73" s="8"/>
      <c r="PRB73" s="8"/>
      <c r="PRC73" s="8"/>
      <c r="PRD73" s="8"/>
      <c r="PRE73" s="8"/>
      <c r="PRF73" s="8"/>
      <c r="PRG73" s="8"/>
      <c r="PRH73" s="8"/>
      <c r="PRI73" s="8"/>
      <c r="PRJ73" s="8"/>
      <c r="PRK73" s="8"/>
      <c r="PRL73" s="8"/>
      <c r="PRM73" s="8"/>
      <c r="PRN73" s="8"/>
      <c r="PRO73" s="8"/>
      <c r="PRP73" s="8"/>
      <c r="PRQ73" s="8"/>
      <c r="PRR73" s="8"/>
      <c r="PRS73" s="8"/>
      <c r="PRT73" s="8"/>
      <c r="PRU73" s="8"/>
      <c r="PRV73" s="8"/>
      <c r="PRW73" s="8"/>
      <c r="PRX73" s="8"/>
      <c r="PRY73" s="8"/>
      <c r="PRZ73" s="8"/>
      <c r="PSA73" s="8"/>
      <c r="PSB73" s="8"/>
      <c r="PSC73" s="8"/>
      <c r="PSD73" s="8"/>
      <c r="PSE73" s="8"/>
      <c r="PSF73" s="8"/>
      <c r="PSG73" s="8"/>
      <c r="PSH73" s="8"/>
      <c r="PSI73" s="8"/>
      <c r="PSJ73" s="8"/>
      <c r="PSK73" s="8"/>
      <c r="PSL73" s="8"/>
      <c r="PSM73" s="8"/>
      <c r="PSN73" s="8"/>
      <c r="PSO73" s="8"/>
      <c r="PSP73" s="8"/>
      <c r="PSQ73" s="8"/>
      <c r="PSR73" s="8"/>
      <c r="PSS73" s="8"/>
      <c r="PST73" s="8"/>
      <c r="PSU73" s="8"/>
      <c r="PSV73" s="8"/>
      <c r="PSW73" s="8"/>
      <c r="PSX73" s="8"/>
      <c r="PSY73" s="8"/>
      <c r="PSZ73" s="8"/>
      <c r="PTA73" s="8"/>
      <c r="PTB73" s="8"/>
      <c r="PTC73" s="8"/>
      <c r="PTD73" s="8"/>
      <c r="PTE73" s="8"/>
      <c r="PTF73" s="8"/>
      <c r="PTG73" s="8"/>
      <c r="PTH73" s="8"/>
      <c r="PTI73" s="8"/>
      <c r="PTJ73" s="8"/>
      <c r="PTK73" s="8"/>
      <c r="PTL73" s="8"/>
      <c r="PTM73" s="8"/>
      <c r="PTN73" s="8"/>
      <c r="PTO73" s="8"/>
      <c r="PTP73" s="8"/>
      <c r="PTQ73" s="8"/>
      <c r="PTR73" s="8"/>
      <c r="PTS73" s="8"/>
      <c r="PTT73" s="8"/>
      <c r="PTU73" s="8"/>
      <c r="PTV73" s="8"/>
      <c r="PTW73" s="8"/>
      <c r="PTX73" s="8"/>
      <c r="PTY73" s="8"/>
      <c r="PTZ73" s="8"/>
      <c r="PUA73" s="8"/>
      <c r="PUB73" s="8"/>
      <c r="PUC73" s="8"/>
      <c r="PUD73" s="8"/>
      <c r="PUE73" s="8"/>
      <c r="PUF73" s="8"/>
      <c r="PUG73" s="8"/>
      <c r="PUH73" s="8"/>
      <c r="PUI73" s="8"/>
      <c r="PUJ73" s="8"/>
      <c r="PUK73" s="8"/>
      <c r="PUL73" s="8"/>
      <c r="PUM73" s="8"/>
      <c r="PUN73" s="8"/>
      <c r="PUO73" s="8"/>
      <c r="PUP73" s="8"/>
      <c r="PUQ73" s="8"/>
      <c r="PUR73" s="8"/>
      <c r="PUS73" s="8"/>
      <c r="PUT73" s="8"/>
      <c r="PUU73" s="8"/>
      <c r="PUV73" s="8"/>
      <c r="PUW73" s="8"/>
      <c r="PUX73" s="8"/>
      <c r="PUY73" s="8"/>
      <c r="PUZ73" s="8"/>
      <c r="PVA73" s="8"/>
      <c r="PVB73" s="8"/>
      <c r="PVC73" s="8"/>
      <c r="PVD73" s="8"/>
      <c r="PVE73" s="8"/>
      <c r="PVF73" s="8"/>
      <c r="PVG73" s="8"/>
      <c r="PVH73" s="8"/>
      <c r="PVI73" s="8"/>
      <c r="PVJ73" s="8"/>
      <c r="PVK73" s="8"/>
      <c r="PVL73" s="8"/>
      <c r="PVM73" s="8"/>
      <c r="PVN73" s="8"/>
      <c r="PVO73" s="8"/>
      <c r="PVP73" s="8"/>
      <c r="PVQ73" s="8"/>
      <c r="PVR73" s="8"/>
      <c r="PVS73" s="8"/>
      <c r="PVT73" s="8"/>
      <c r="PVU73" s="8"/>
      <c r="PVV73" s="8"/>
      <c r="PVW73" s="8"/>
      <c r="PVX73" s="8"/>
      <c r="PVY73" s="8"/>
      <c r="PVZ73" s="8"/>
      <c r="PWA73" s="8"/>
      <c r="PWB73" s="8"/>
      <c r="PWC73" s="8"/>
      <c r="PWD73" s="8"/>
      <c r="PWE73" s="8"/>
      <c r="PWF73" s="8"/>
      <c r="PWG73" s="8"/>
      <c r="PWH73" s="8"/>
      <c r="PWI73" s="8"/>
      <c r="PWJ73" s="8"/>
      <c r="PWK73" s="8"/>
      <c r="PWL73" s="8"/>
      <c r="PWM73" s="8"/>
      <c r="PWN73" s="8"/>
      <c r="PWO73" s="8"/>
      <c r="PWP73" s="8"/>
      <c r="PWQ73" s="8"/>
      <c r="PWR73" s="8"/>
      <c r="PWS73" s="8"/>
      <c r="PWT73" s="8"/>
      <c r="PWU73" s="8"/>
      <c r="PWV73" s="8"/>
      <c r="PWW73" s="8"/>
      <c r="PWX73" s="8"/>
      <c r="PWY73" s="8"/>
      <c r="PWZ73" s="8"/>
      <c r="PXA73" s="8"/>
      <c r="PXB73" s="8"/>
      <c r="PXC73" s="8"/>
      <c r="PXD73" s="8"/>
      <c r="PXE73" s="8"/>
      <c r="PXF73" s="8"/>
      <c r="PXG73" s="8"/>
      <c r="PXH73" s="8"/>
      <c r="PXI73" s="8"/>
      <c r="PXJ73" s="8"/>
      <c r="PXK73" s="8"/>
      <c r="PXL73" s="8"/>
      <c r="PXM73" s="8"/>
      <c r="PXN73" s="8"/>
      <c r="PXO73" s="8"/>
      <c r="PXP73" s="8"/>
      <c r="PXQ73" s="8"/>
      <c r="PXR73" s="8"/>
      <c r="PXS73" s="8"/>
      <c r="PXT73" s="8"/>
      <c r="PXU73" s="8"/>
      <c r="PXV73" s="8"/>
      <c r="PXW73" s="8"/>
      <c r="PXX73" s="8"/>
      <c r="PXY73" s="8"/>
      <c r="PXZ73" s="8"/>
      <c r="PYA73" s="8"/>
      <c r="PYB73" s="8"/>
      <c r="PYC73" s="8"/>
      <c r="PYD73" s="8"/>
      <c r="PYE73" s="8"/>
      <c r="PYF73" s="8"/>
      <c r="PYG73" s="8"/>
      <c r="PYH73" s="8"/>
      <c r="PYI73" s="8"/>
      <c r="PYJ73" s="8"/>
      <c r="PYK73" s="8"/>
      <c r="PYL73" s="8"/>
      <c r="PYM73" s="8"/>
      <c r="PYN73" s="8"/>
      <c r="PYO73" s="8"/>
      <c r="PYP73" s="8"/>
      <c r="PYQ73" s="8"/>
      <c r="PYR73" s="8"/>
      <c r="PYS73" s="8"/>
      <c r="PYT73" s="8"/>
      <c r="PYU73" s="8"/>
      <c r="PYV73" s="8"/>
      <c r="PYW73" s="8"/>
      <c r="PYX73" s="8"/>
      <c r="PYY73" s="8"/>
      <c r="PYZ73" s="8"/>
      <c r="PZA73" s="8"/>
      <c r="PZB73" s="8"/>
      <c r="PZC73" s="8"/>
      <c r="PZD73" s="8"/>
      <c r="PZE73" s="8"/>
      <c r="PZF73" s="8"/>
      <c r="PZG73" s="8"/>
      <c r="PZH73" s="8"/>
      <c r="PZI73" s="8"/>
      <c r="PZJ73" s="8"/>
      <c r="PZK73" s="8"/>
      <c r="PZL73" s="8"/>
      <c r="PZM73" s="8"/>
      <c r="PZN73" s="8"/>
      <c r="PZO73" s="8"/>
      <c r="PZP73" s="8"/>
      <c r="PZQ73" s="8"/>
      <c r="PZR73" s="8"/>
      <c r="PZS73" s="8"/>
      <c r="PZT73" s="8"/>
      <c r="PZU73" s="8"/>
      <c r="PZV73" s="8"/>
      <c r="PZW73" s="8"/>
      <c r="PZX73" s="8"/>
      <c r="PZY73" s="8"/>
      <c r="PZZ73" s="8"/>
      <c r="QAA73" s="8"/>
      <c r="QAB73" s="8"/>
      <c r="QAC73" s="8"/>
      <c r="QAD73" s="8"/>
      <c r="QAE73" s="8"/>
      <c r="QAF73" s="8"/>
      <c r="QAG73" s="8"/>
      <c r="QAH73" s="8"/>
      <c r="QAI73" s="8"/>
      <c r="QAJ73" s="8"/>
      <c r="QAK73" s="8"/>
      <c r="QAL73" s="8"/>
      <c r="QAM73" s="8"/>
      <c r="QAN73" s="8"/>
      <c r="QAO73" s="8"/>
      <c r="QAP73" s="8"/>
      <c r="QAQ73" s="8"/>
      <c r="QAR73" s="8"/>
      <c r="QAS73" s="8"/>
      <c r="QAT73" s="8"/>
      <c r="QAU73" s="8"/>
      <c r="QAV73" s="8"/>
      <c r="QAW73" s="8"/>
      <c r="QAX73" s="8"/>
      <c r="QAY73" s="8"/>
      <c r="QAZ73" s="8"/>
      <c r="QBA73" s="8"/>
      <c r="QBB73" s="8"/>
      <c r="QBC73" s="8"/>
      <c r="QBD73" s="8"/>
      <c r="QBE73" s="8"/>
      <c r="QBF73" s="8"/>
      <c r="QBG73" s="8"/>
      <c r="QBH73" s="8"/>
      <c r="QBI73" s="8"/>
      <c r="QBJ73" s="8"/>
      <c r="QBK73" s="8"/>
      <c r="QBL73" s="8"/>
      <c r="QBM73" s="8"/>
      <c r="QBN73" s="8"/>
      <c r="QBO73" s="8"/>
      <c r="QBP73" s="8"/>
      <c r="QBQ73" s="8"/>
      <c r="QBR73" s="8"/>
      <c r="QBS73" s="8"/>
      <c r="QBT73" s="8"/>
      <c r="QBU73" s="8"/>
      <c r="QBV73" s="8"/>
      <c r="QBW73" s="8"/>
      <c r="QBX73" s="8"/>
      <c r="QBY73" s="8"/>
      <c r="QBZ73" s="8"/>
      <c r="QCA73" s="8"/>
      <c r="QCB73" s="8"/>
      <c r="QCC73" s="8"/>
      <c r="QCD73" s="8"/>
      <c r="QCE73" s="8"/>
      <c r="QCF73" s="8"/>
      <c r="QCG73" s="8"/>
      <c r="QCH73" s="8"/>
      <c r="QCI73" s="8"/>
      <c r="QCJ73" s="8"/>
      <c r="QCK73" s="8"/>
      <c r="QCL73" s="8"/>
      <c r="QCM73" s="8"/>
      <c r="QCN73" s="8"/>
      <c r="QCO73" s="8"/>
      <c r="QCP73" s="8"/>
      <c r="QCQ73" s="8"/>
      <c r="QCR73" s="8"/>
      <c r="QCS73" s="8"/>
      <c r="QCT73" s="8"/>
      <c r="QCU73" s="8"/>
      <c r="QCV73" s="8"/>
      <c r="QCW73" s="8"/>
      <c r="QCX73" s="8"/>
      <c r="QCY73" s="8"/>
      <c r="QCZ73" s="8"/>
      <c r="QDA73" s="8"/>
      <c r="QDB73" s="8"/>
      <c r="QDC73" s="8"/>
      <c r="QDD73" s="8"/>
      <c r="QDE73" s="8"/>
      <c r="QDF73" s="8"/>
      <c r="QDG73" s="8"/>
      <c r="QDH73" s="8"/>
      <c r="QDI73" s="8"/>
      <c r="QDJ73" s="8"/>
      <c r="QDK73" s="8"/>
      <c r="QDL73" s="8"/>
      <c r="QDM73" s="8"/>
      <c r="QDN73" s="8"/>
      <c r="QDO73" s="8"/>
      <c r="QDP73" s="8"/>
      <c r="QDQ73" s="8"/>
      <c r="QDR73" s="8"/>
      <c r="QDS73" s="8"/>
      <c r="QDT73" s="8"/>
      <c r="QDU73" s="8"/>
      <c r="QDV73" s="8"/>
      <c r="QDW73" s="8"/>
      <c r="QDX73" s="8"/>
      <c r="QDY73" s="8"/>
      <c r="QDZ73" s="8"/>
      <c r="QEA73" s="8"/>
      <c r="QEB73" s="8"/>
      <c r="QEC73" s="8"/>
      <c r="QED73" s="8"/>
      <c r="QEE73" s="8"/>
      <c r="QEF73" s="8"/>
      <c r="QEG73" s="8"/>
      <c r="QEH73" s="8"/>
      <c r="QEI73" s="8"/>
      <c r="QEJ73" s="8"/>
      <c r="QEK73" s="8"/>
      <c r="QEL73" s="8"/>
      <c r="QEM73" s="8"/>
      <c r="QEN73" s="8"/>
      <c r="QEO73" s="8"/>
      <c r="QEP73" s="8"/>
      <c r="QEQ73" s="8"/>
      <c r="QER73" s="8"/>
      <c r="QES73" s="8"/>
      <c r="QET73" s="8"/>
      <c r="QEU73" s="8"/>
      <c r="QEV73" s="8"/>
      <c r="QEW73" s="8"/>
      <c r="QEX73" s="8"/>
      <c r="QEY73" s="8"/>
      <c r="QEZ73" s="8"/>
      <c r="QFA73" s="8"/>
      <c r="QFB73" s="8"/>
      <c r="QFC73" s="8"/>
      <c r="QFD73" s="8"/>
      <c r="QFE73" s="8"/>
      <c r="QFF73" s="8"/>
      <c r="QFG73" s="8"/>
      <c r="QFH73" s="8"/>
      <c r="QFI73" s="8"/>
      <c r="QFJ73" s="8"/>
      <c r="QFK73" s="8"/>
      <c r="QFL73" s="8"/>
      <c r="QFM73" s="8"/>
      <c r="QFN73" s="8"/>
      <c r="QFO73" s="8"/>
      <c r="QFP73" s="8"/>
      <c r="QFQ73" s="8"/>
      <c r="QFR73" s="8"/>
      <c r="QFS73" s="8"/>
      <c r="QFT73" s="8"/>
      <c r="QFU73" s="8"/>
      <c r="QFV73" s="8"/>
      <c r="QFW73" s="8"/>
      <c r="QFX73" s="8"/>
      <c r="QFY73" s="8"/>
      <c r="QFZ73" s="8"/>
      <c r="QGA73" s="8"/>
      <c r="QGB73" s="8"/>
      <c r="QGC73" s="8"/>
      <c r="QGD73" s="8"/>
      <c r="QGE73" s="8"/>
      <c r="QGF73" s="8"/>
      <c r="QGG73" s="8"/>
      <c r="QGH73" s="8"/>
      <c r="QGI73" s="8"/>
      <c r="QGJ73" s="8"/>
      <c r="QGK73" s="8"/>
      <c r="QGL73" s="8"/>
      <c r="QGM73" s="8"/>
      <c r="QGN73" s="8"/>
      <c r="QGO73" s="8"/>
      <c r="QGP73" s="8"/>
      <c r="QGQ73" s="8"/>
      <c r="QGR73" s="8"/>
      <c r="QGS73" s="8"/>
      <c r="QGT73" s="8"/>
      <c r="QGU73" s="8"/>
      <c r="QGV73" s="8"/>
      <c r="QGW73" s="8"/>
      <c r="QGX73" s="8"/>
      <c r="QGY73" s="8"/>
      <c r="QGZ73" s="8"/>
      <c r="QHA73" s="8"/>
      <c r="QHB73" s="8"/>
      <c r="QHC73" s="8"/>
      <c r="QHD73" s="8"/>
      <c r="QHE73" s="8"/>
      <c r="QHF73" s="8"/>
      <c r="QHG73" s="8"/>
      <c r="QHH73" s="8"/>
      <c r="QHI73" s="8"/>
      <c r="QHJ73" s="8"/>
      <c r="QHK73" s="8"/>
      <c r="QHL73" s="8"/>
      <c r="QHM73" s="8"/>
      <c r="QHN73" s="8"/>
      <c r="QHO73" s="8"/>
      <c r="QHP73" s="8"/>
      <c r="QHQ73" s="8"/>
      <c r="QHR73" s="8"/>
      <c r="QHS73" s="8"/>
      <c r="QHT73" s="8"/>
      <c r="QHU73" s="8"/>
      <c r="QHV73" s="8"/>
      <c r="QHW73" s="8"/>
      <c r="QHX73" s="8"/>
      <c r="QHY73" s="8"/>
      <c r="QHZ73" s="8"/>
      <c r="QIA73" s="8"/>
      <c r="QIB73" s="8"/>
      <c r="QIC73" s="8"/>
      <c r="QID73" s="8"/>
      <c r="QIE73" s="8"/>
      <c r="QIF73" s="8"/>
      <c r="QIG73" s="8"/>
      <c r="QIH73" s="8"/>
      <c r="QII73" s="8"/>
      <c r="QIJ73" s="8"/>
      <c r="QIK73" s="8"/>
      <c r="QIL73" s="8"/>
      <c r="QIM73" s="8"/>
      <c r="QIN73" s="8"/>
      <c r="QIO73" s="8"/>
      <c r="QIP73" s="8"/>
      <c r="QIQ73" s="8"/>
      <c r="QIR73" s="8"/>
      <c r="QIS73" s="8"/>
      <c r="QIT73" s="8"/>
      <c r="QIU73" s="8"/>
      <c r="QIV73" s="8"/>
      <c r="QIW73" s="8"/>
      <c r="QIX73" s="8"/>
      <c r="QIY73" s="8"/>
      <c r="QIZ73" s="8"/>
      <c r="QJA73" s="8"/>
      <c r="QJB73" s="8"/>
      <c r="QJC73" s="8"/>
      <c r="QJD73" s="8"/>
      <c r="QJE73" s="8"/>
      <c r="QJF73" s="8"/>
      <c r="QJG73" s="8"/>
      <c r="QJH73" s="8"/>
      <c r="QJI73" s="8"/>
      <c r="QJJ73" s="8"/>
      <c r="QJK73" s="8"/>
      <c r="QJL73" s="8"/>
      <c r="QJM73" s="8"/>
      <c r="QJN73" s="8"/>
      <c r="QJO73" s="8"/>
      <c r="QJP73" s="8"/>
      <c r="QJQ73" s="8"/>
      <c r="QJR73" s="8"/>
      <c r="QJS73" s="8"/>
      <c r="QJT73" s="8"/>
      <c r="QJU73" s="8"/>
      <c r="QJV73" s="8"/>
      <c r="QJW73" s="8"/>
      <c r="QJX73" s="8"/>
      <c r="QJY73" s="8"/>
      <c r="QJZ73" s="8"/>
      <c r="QKA73" s="8"/>
      <c r="QKB73" s="8"/>
      <c r="QKC73" s="8"/>
      <c r="QKD73" s="8"/>
      <c r="QKE73" s="8"/>
      <c r="QKF73" s="8"/>
      <c r="QKG73" s="8"/>
      <c r="QKH73" s="8"/>
      <c r="QKI73" s="8"/>
      <c r="QKJ73" s="8"/>
      <c r="QKK73" s="8"/>
      <c r="QKL73" s="8"/>
      <c r="QKM73" s="8"/>
      <c r="QKN73" s="8"/>
      <c r="QKO73" s="8"/>
      <c r="QKP73" s="8"/>
      <c r="QKQ73" s="8"/>
      <c r="QKR73" s="8"/>
      <c r="QKS73" s="8"/>
      <c r="QKT73" s="8"/>
      <c r="QKU73" s="8"/>
      <c r="QKV73" s="8"/>
      <c r="QKW73" s="8"/>
      <c r="QKX73" s="8"/>
      <c r="QKY73" s="8"/>
      <c r="QKZ73" s="8"/>
      <c r="QLA73" s="8"/>
      <c r="QLB73" s="8"/>
      <c r="QLC73" s="8"/>
      <c r="QLD73" s="8"/>
      <c r="QLE73" s="8"/>
      <c r="QLF73" s="8"/>
      <c r="QLG73" s="8"/>
      <c r="QLH73" s="8"/>
      <c r="QLI73" s="8"/>
      <c r="QLJ73" s="8"/>
      <c r="QLK73" s="8"/>
      <c r="QLL73" s="8"/>
      <c r="QLM73" s="8"/>
      <c r="QLN73" s="8"/>
      <c r="QLO73" s="8"/>
      <c r="QLP73" s="8"/>
      <c r="QLQ73" s="8"/>
      <c r="QLR73" s="8"/>
      <c r="QLS73" s="8"/>
      <c r="QLT73" s="8"/>
      <c r="QLU73" s="8"/>
      <c r="QLV73" s="8"/>
      <c r="QLW73" s="8"/>
      <c r="QLX73" s="8"/>
      <c r="QLY73" s="8"/>
      <c r="QLZ73" s="8"/>
      <c r="QMA73" s="8"/>
      <c r="QMB73" s="8"/>
      <c r="QMC73" s="8"/>
      <c r="QMD73" s="8"/>
      <c r="QME73" s="8"/>
      <c r="QMF73" s="8"/>
      <c r="QMG73" s="8"/>
      <c r="QMH73" s="8"/>
      <c r="QMI73" s="8"/>
      <c r="QMJ73" s="8"/>
      <c r="QMK73" s="8"/>
      <c r="QML73" s="8"/>
      <c r="QMM73" s="8"/>
      <c r="QMN73" s="8"/>
      <c r="QMO73" s="8"/>
      <c r="QMP73" s="8"/>
      <c r="QMQ73" s="8"/>
      <c r="QMR73" s="8"/>
      <c r="QMS73" s="8"/>
      <c r="QMT73" s="8"/>
      <c r="QMU73" s="8"/>
      <c r="QMV73" s="8"/>
      <c r="QMW73" s="8"/>
      <c r="QMX73" s="8"/>
      <c r="QMY73" s="8"/>
      <c r="QMZ73" s="8"/>
      <c r="QNA73" s="8"/>
      <c r="QNB73" s="8"/>
      <c r="QNC73" s="8"/>
      <c r="QND73" s="8"/>
      <c r="QNE73" s="8"/>
      <c r="QNF73" s="8"/>
      <c r="QNG73" s="8"/>
      <c r="QNH73" s="8"/>
      <c r="QNI73" s="8"/>
      <c r="QNJ73" s="8"/>
      <c r="QNK73" s="8"/>
      <c r="QNL73" s="8"/>
      <c r="QNM73" s="8"/>
      <c r="QNN73" s="8"/>
      <c r="QNO73" s="8"/>
      <c r="QNP73" s="8"/>
      <c r="QNQ73" s="8"/>
      <c r="QNR73" s="8"/>
      <c r="QNS73" s="8"/>
      <c r="QNT73" s="8"/>
      <c r="QNU73" s="8"/>
      <c r="QNV73" s="8"/>
      <c r="QNW73" s="8"/>
      <c r="QNX73" s="8"/>
      <c r="QNY73" s="8"/>
      <c r="QNZ73" s="8"/>
      <c r="QOA73" s="8"/>
      <c r="QOB73" s="8"/>
      <c r="QOC73" s="8"/>
      <c r="QOD73" s="8"/>
      <c r="QOE73" s="8"/>
      <c r="QOF73" s="8"/>
      <c r="QOG73" s="8"/>
      <c r="QOH73" s="8"/>
      <c r="QOI73" s="8"/>
      <c r="QOJ73" s="8"/>
      <c r="QOK73" s="8"/>
      <c r="QOL73" s="8"/>
      <c r="QOM73" s="8"/>
      <c r="QON73" s="8"/>
      <c r="QOO73" s="8"/>
      <c r="QOP73" s="8"/>
      <c r="QOQ73" s="8"/>
      <c r="QOR73" s="8"/>
      <c r="QOS73" s="8"/>
      <c r="QOT73" s="8"/>
      <c r="QOU73" s="8"/>
      <c r="QOV73" s="8"/>
      <c r="QOW73" s="8"/>
      <c r="QOX73" s="8"/>
      <c r="QOY73" s="8"/>
      <c r="QOZ73" s="8"/>
      <c r="QPA73" s="8"/>
      <c r="QPB73" s="8"/>
      <c r="QPC73" s="8"/>
      <c r="QPD73" s="8"/>
      <c r="QPE73" s="8"/>
      <c r="QPF73" s="8"/>
      <c r="QPG73" s="8"/>
      <c r="QPH73" s="8"/>
      <c r="QPI73" s="8"/>
      <c r="QPJ73" s="8"/>
      <c r="QPK73" s="8"/>
      <c r="QPL73" s="8"/>
      <c r="QPM73" s="8"/>
      <c r="QPN73" s="8"/>
      <c r="QPO73" s="8"/>
      <c r="QPP73" s="8"/>
      <c r="QPQ73" s="8"/>
      <c r="QPR73" s="8"/>
      <c r="QPS73" s="8"/>
      <c r="QPT73" s="8"/>
      <c r="QPU73" s="8"/>
      <c r="QPV73" s="8"/>
      <c r="QPW73" s="8"/>
      <c r="QPX73" s="8"/>
      <c r="QPY73" s="8"/>
      <c r="QPZ73" s="8"/>
      <c r="QQA73" s="8"/>
      <c r="QQB73" s="8"/>
      <c r="QQC73" s="8"/>
      <c r="QQD73" s="8"/>
      <c r="QQE73" s="8"/>
      <c r="QQF73" s="8"/>
      <c r="QQG73" s="8"/>
      <c r="QQH73" s="8"/>
      <c r="QQI73" s="8"/>
      <c r="QQJ73" s="8"/>
      <c r="QQK73" s="8"/>
      <c r="QQL73" s="8"/>
      <c r="QQM73" s="8"/>
      <c r="QQN73" s="8"/>
      <c r="QQO73" s="8"/>
      <c r="QQP73" s="8"/>
      <c r="QQQ73" s="8"/>
      <c r="QQR73" s="8"/>
      <c r="QQS73" s="8"/>
      <c r="QQT73" s="8"/>
      <c r="QQU73" s="8"/>
      <c r="QQV73" s="8"/>
      <c r="QQW73" s="8"/>
      <c r="QQX73" s="8"/>
      <c r="QQY73" s="8"/>
      <c r="QQZ73" s="8"/>
      <c r="QRA73" s="8"/>
      <c r="QRB73" s="8"/>
      <c r="QRC73" s="8"/>
      <c r="QRD73" s="8"/>
      <c r="QRE73" s="8"/>
      <c r="QRF73" s="8"/>
      <c r="QRG73" s="8"/>
      <c r="QRH73" s="8"/>
      <c r="QRI73" s="8"/>
      <c r="QRJ73" s="8"/>
      <c r="QRK73" s="8"/>
      <c r="QRL73" s="8"/>
      <c r="QRM73" s="8"/>
      <c r="QRN73" s="8"/>
      <c r="QRO73" s="8"/>
      <c r="QRP73" s="8"/>
      <c r="QRQ73" s="8"/>
      <c r="QRR73" s="8"/>
      <c r="QRS73" s="8"/>
      <c r="QRT73" s="8"/>
      <c r="QRU73" s="8"/>
      <c r="QRV73" s="8"/>
      <c r="QRW73" s="8"/>
      <c r="QRX73" s="8"/>
      <c r="QRY73" s="8"/>
      <c r="QRZ73" s="8"/>
      <c r="QSA73" s="8"/>
      <c r="QSB73" s="8"/>
      <c r="QSC73" s="8"/>
      <c r="QSD73" s="8"/>
      <c r="QSE73" s="8"/>
      <c r="QSF73" s="8"/>
      <c r="QSG73" s="8"/>
      <c r="QSH73" s="8"/>
      <c r="QSI73" s="8"/>
      <c r="QSJ73" s="8"/>
      <c r="QSK73" s="8"/>
      <c r="QSL73" s="8"/>
      <c r="QSM73" s="8"/>
      <c r="QSN73" s="8"/>
      <c r="QSO73" s="8"/>
      <c r="QSP73" s="8"/>
      <c r="QSQ73" s="8"/>
      <c r="QSR73" s="8"/>
      <c r="QSS73" s="8"/>
      <c r="QST73" s="8"/>
      <c r="QSU73" s="8"/>
      <c r="QSV73" s="8"/>
      <c r="QSW73" s="8"/>
      <c r="QSX73" s="8"/>
      <c r="QSY73" s="8"/>
      <c r="QSZ73" s="8"/>
      <c r="QTA73" s="8"/>
      <c r="QTB73" s="8"/>
      <c r="QTC73" s="8"/>
      <c r="QTD73" s="8"/>
      <c r="QTE73" s="8"/>
      <c r="QTF73" s="8"/>
      <c r="QTG73" s="8"/>
      <c r="QTH73" s="8"/>
      <c r="QTI73" s="8"/>
      <c r="QTJ73" s="8"/>
      <c r="QTK73" s="8"/>
      <c r="QTL73" s="8"/>
      <c r="QTM73" s="8"/>
      <c r="QTN73" s="8"/>
      <c r="QTO73" s="8"/>
      <c r="QTP73" s="8"/>
      <c r="QTQ73" s="8"/>
      <c r="QTR73" s="8"/>
      <c r="QTS73" s="8"/>
      <c r="QTT73" s="8"/>
      <c r="QTU73" s="8"/>
      <c r="QTV73" s="8"/>
      <c r="QTW73" s="8"/>
      <c r="QTX73" s="8"/>
      <c r="QTY73" s="8"/>
      <c r="QTZ73" s="8"/>
      <c r="QUA73" s="8"/>
      <c r="QUB73" s="8"/>
      <c r="QUC73" s="8"/>
      <c r="QUD73" s="8"/>
      <c r="QUE73" s="8"/>
      <c r="QUF73" s="8"/>
      <c r="QUG73" s="8"/>
      <c r="QUH73" s="8"/>
      <c r="QUI73" s="8"/>
      <c r="QUJ73" s="8"/>
      <c r="QUK73" s="8"/>
      <c r="QUL73" s="8"/>
      <c r="QUM73" s="8"/>
      <c r="QUN73" s="8"/>
      <c r="QUO73" s="8"/>
      <c r="QUP73" s="8"/>
      <c r="QUQ73" s="8"/>
      <c r="QUR73" s="8"/>
      <c r="QUS73" s="8"/>
      <c r="QUT73" s="8"/>
      <c r="QUU73" s="8"/>
      <c r="QUV73" s="8"/>
      <c r="QUW73" s="8"/>
      <c r="QUX73" s="8"/>
      <c r="QUY73" s="8"/>
      <c r="QUZ73" s="8"/>
      <c r="QVA73" s="8"/>
      <c r="QVB73" s="8"/>
      <c r="QVC73" s="8"/>
      <c r="QVD73" s="8"/>
      <c r="QVE73" s="8"/>
      <c r="QVF73" s="8"/>
      <c r="QVG73" s="8"/>
      <c r="QVH73" s="8"/>
      <c r="QVI73" s="8"/>
      <c r="QVJ73" s="8"/>
      <c r="QVK73" s="8"/>
      <c r="QVL73" s="8"/>
      <c r="QVM73" s="8"/>
      <c r="QVN73" s="8"/>
      <c r="QVO73" s="8"/>
      <c r="QVP73" s="8"/>
      <c r="QVQ73" s="8"/>
      <c r="QVR73" s="8"/>
      <c r="QVS73" s="8"/>
      <c r="QVT73" s="8"/>
      <c r="QVU73" s="8"/>
      <c r="QVV73" s="8"/>
      <c r="QVW73" s="8"/>
      <c r="QVX73" s="8"/>
      <c r="QVY73" s="8"/>
      <c r="QVZ73" s="8"/>
      <c r="QWA73" s="8"/>
      <c r="QWB73" s="8"/>
      <c r="QWC73" s="8"/>
      <c r="QWD73" s="8"/>
      <c r="QWE73" s="8"/>
      <c r="QWF73" s="8"/>
      <c r="QWG73" s="8"/>
      <c r="QWH73" s="8"/>
      <c r="QWI73" s="8"/>
      <c r="QWJ73" s="8"/>
      <c r="QWK73" s="8"/>
      <c r="QWL73" s="8"/>
      <c r="QWM73" s="8"/>
      <c r="QWN73" s="8"/>
      <c r="QWO73" s="8"/>
      <c r="QWP73" s="8"/>
      <c r="QWQ73" s="8"/>
      <c r="QWR73" s="8"/>
      <c r="QWS73" s="8"/>
      <c r="QWT73" s="8"/>
      <c r="QWU73" s="8"/>
      <c r="QWV73" s="8"/>
      <c r="QWW73" s="8"/>
      <c r="QWX73" s="8"/>
      <c r="QWY73" s="8"/>
      <c r="QWZ73" s="8"/>
      <c r="QXA73" s="8"/>
      <c r="QXB73" s="8"/>
      <c r="QXC73" s="8"/>
      <c r="QXD73" s="8"/>
      <c r="QXE73" s="8"/>
      <c r="QXF73" s="8"/>
      <c r="QXG73" s="8"/>
      <c r="QXH73" s="8"/>
      <c r="QXI73" s="8"/>
      <c r="QXJ73" s="8"/>
      <c r="QXK73" s="8"/>
      <c r="QXL73" s="8"/>
      <c r="QXM73" s="8"/>
      <c r="QXN73" s="8"/>
      <c r="QXO73" s="8"/>
      <c r="QXP73" s="8"/>
      <c r="QXQ73" s="8"/>
      <c r="QXR73" s="8"/>
      <c r="QXS73" s="8"/>
      <c r="QXT73" s="8"/>
      <c r="QXU73" s="8"/>
      <c r="QXV73" s="8"/>
      <c r="QXW73" s="8"/>
      <c r="QXX73" s="8"/>
      <c r="QXY73" s="8"/>
      <c r="QXZ73" s="8"/>
      <c r="QYA73" s="8"/>
      <c r="QYB73" s="8"/>
      <c r="QYC73" s="8"/>
      <c r="QYD73" s="8"/>
      <c r="QYE73" s="8"/>
      <c r="QYF73" s="8"/>
      <c r="QYG73" s="8"/>
      <c r="QYH73" s="8"/>
      <c r="QYI73" s="8"/>
      <c r="QYJ73" s="8"/>
      <c r="QYK73" s="8"/>
      <c r="QYL73" s="8"/>
      <c r="QYM73" s="8"/>
      <c r="QYN73" s="8"/>
      <c r="QYO73" s="8"/>
      <c r="QYP73" s="8"/>
      <c r="QYQ73" s="8"/>
      <c r="QYR73" s="8"/>
      <c r="QYS73" s="8"/>
      <c r="QYT73" s="8"/>
      <c r="QYU73" s="8"/>
      <c r="QYV73" s="8"/>
      <c r="QYW73" s="8"/>
      <c r="QYX73" s="8"/>
      <c r="QYY73" s="8"/>
      <c r="QYZ73" s="8"/>
      <c r="QZA73" s="8"/>
      <c r="QZB73" s="8"/>
      <c r="QZC73" s="8"/>
      <c r="QZD73" s="8"/>
      <c r="QZE73" s="8"/>
      <c r="QZF73" s="8"/>
      <c r="QZG73" s="8"/>
      <c r="QZH73" s="8"/>
      <c r="QZI73" s="8"/>
      <c r="QZJ73" s="8"/>
      <c r="QZK73" s="8"/>
      <c r="QZL73" s="8"/>
      <c r="QZM73" s="8"/>
      <c r="QZN73" s="8"/>
      <c r="QZO73" s="8"/>
      <c r="QZP73" s="8"/>
      <c r="QZQ73" s="8"/>
      <c r="QZR73" s="8"/>
      <c r="QZS73" s="8"/>
      <c r="QZT73" s="8"/>
      <c r="QZU73" s="8"/>
      <c r="QZV73" s="8"/>
      <c r="QZW73" s="8"/>
      <c r="QZX73" s="8"/>
      <c r="QZY73" s="8"/>
      <c r="QZZ73" s="8"/>
      <c r="RAA73" s="8"/>
      <c r="RAB73" s="8"/>
      <c r="RAC73" s="8"/>
      <c r="RAD73" s="8"/>
      <c r="RAE73" s="8"/>
      <c r="RAF73" s="8"/>
      <c r="RAG73" s="8"/>
      <c r="RAH73" s="8"/>
      <c r="RAI73" s="8"/>
      <c r="RAJ73" s="8"/>
      <c r="RAK73" s="8"/>
      <c r="RAL73" s="8"/>
      <c r="RAM73" s="8"/>
      <c r="RAN73" s="8"/>
      <c r="RAO73" s="8"/>
      <c r="RAP73" s="8"/>
      <c r="RAQ73" s="8"/>
      <c r="RAR73" s="8"/>
      <c r="RAS73" s="8"/>
      <c r="RAT73" s="8"/>
      <c r="RAU73" s="8"/>
      <c r="RAV73" s="8"/>
      <c r="RAW73" s="8"/>
      <c r="RAX73" s="8"/>
      <c r="RAY73" s="8"/>
      <c r="RAZ73" s="8"/>
      <c r="RBA73" s="8"/>
      <c r="RBB73" s="8"/>
      <c r="RBC73" s="8"/>
      <c r="RBD73" s="8"/>
      <c r="RBE73" s="8"/>
      <c r="RBF73" s="8"/>
      <c r="RBG73" s="8"/>
      <c r="RBH73" s="8"/>
      <c r="RBI73" s="8"/>
      <c r="RBJ73" s="8"/>
      <c r="RBK73" s="8"/>
      <c r="RBL73" s="8"/>
      <c r="RBM73" s="8"/>
      <c r="RBN73" s="8"/>
      <c r="RBO73" s="8"/>
      <c r="RBP73" s="8"/>
      <c r="RBQ73" s="8"/>
      <c r="RBR73" s="8"/>
      <c r="RBS73" s="8"/>
      <c r="RBT73" s="8"/>
      <c r="RBU73" s="8"/>
      <c r="RBV73" s="8"/>
      <c r="RBW73" s="8"/>
      <c r="RBX73" s="8"/>
      <c r="RBY73" s="8"/>
      <c r="RBZ73" s="8"/>
      <c r="RCA73" s="8"/>
      <c r="RCB73" s="8"/>
      <c r="RCC73" s="8"/>
      <c r="RCD73" s="8"/>
      <c r="RCE73" s="8"/>
      <c r="RCF73" s="8"/>
      <c r="RCG73" s="8"/>
      <c r="RCH73" s="8"/>
      <c r="RCI73" s="8"/>
      <c r="RCJ73" s="8"/>
      <c r="RCK73" s="8"/>
      <c r="RCL73" s="8"/>
      <c r="RCM73" s="8"/>
      <c r="RCN73" s="8"/>
      <c r="RCO73" s="8"/>
      <c r="RCP73" s="8"/>
      <c r="RCQ73" s="8"/>
      <c r="RCR73" s="8"/>
      <c r="RCS73" s="8"/>
      <c r="RCT73" s="8"/>
      <c r="RCU73" s="8"/>
      <c r="RCV73" s="8"/>
      <c r="RCW73" s="8"/>
      <c r="RCX73" s="8"/>
      <c r="RCY73" s="8"/>
      <c r="RCZ73" s="8"/>
      <c r="RDA73" s="8"/>
      <c r="RDB73" s="8"/>
      <c r="RDC73" s="8"/>
      <c r="RDD73" s="8"/>
      <c r="RDE73" s="8"/>
      <c r="RDF73" s="8"/>
      <c r="RDG73" s="8"/>
      <c r="RDH73" s="8"/>
      <c r="RDI73" s="8"/>
      <c r="RDJ73" s="8"/>
      <c r="RDK73" s="8"/>
      <c r="RDL73" s="8"/>
      <c r="RDM73" s="8"/>
      <c r="RDN73" s="8"/>
      <c r="RDO73" s="8"/>
      <c r="RDP73" s="8"/>
      <c r="RDQ73" s="8"/>
      <c r="RDR73" s="8"/>
      <c r="RDS73" s="8"/>
      <c r="RDT73" s="8"/>
      <c r="RDU73" s="8"/>
      <c r="RDV73" s="8"/>
      <c r="RDW73" s="8"/>
      <c r="RDX73" s="8"/>
      <c r="RDY73" s="8"/>
      <c r="RDZ73" s="8"/>
      <c r="REA73" s="8"/>
      <c r="REB73" s="8"/>
      <c r="REC73" s="8"/>
      <c r="RED73" s="8"/>
      <c r="REE73" s="8"/>
      <c r="REF73" s="8"/>
      <c r="REG73" s="8"/>
      <c r="REH73" s="8"/>
      <c r="REI73" s="8"/>
      <c r="REJ73" s="8"/>
      <c r="REK73" s="8"/>
      <c r="REL73" s="8"/>
      <c r="REM73" s="8"/>
      <c r="REN73" s="8"/>
      <c r="REO73" s="8"/>
      <c r="REP73" s="8"/>
      <c r="REQ73" s="8"/>
      <c r="RER73" s="8"/>
      <c r="RES73" s="8"/>
      <c r="RET73" s="8"/>
      <c r="REU73" s="8"/>
      <c r="REV73" s="8"/>
      <c r="REW73" s="8"/>
      <c r="REX73" s="8"/>
      <c r="REY73" s="8"/>
      <c r="REZ73" s="8"/>
      <c r="RFA73" s="8"/>
      <c r="RFB73" s="8"/>
      <c r="RFC73" s="8"/>
      <c r="RFD73" s="8"/>
      <c r="RFE73" s="8"/>
      <c r="RFF73" s="8"/>
      <c r="RFG73" s="8"/>
      <c r="RFH73" s="8"/>
      <c r="RFI73" s="8"/>
      <c r="RFJ73" s="8"/>
      <c r="RFK73" s="8"/>
      <c r="RFL73" s="8"/>
      <c r="RFM73" s="8"/>
      <c r="RFN73" s="8"/>
      <c r="RFO73" s="8"/>
      <c r="RFP73" s="8"/>
      <c r="RFQ73" s="8"/>
      <c r="RFR73" s="8"/>
      <c r="RFS73" s="8"/>
      <c r="RFT73" s="8"/>
      <c r="RFU73" s="8"/>
      <c r="RFV73" s="8"/>
      <c r="RFW73" s="8"/>
      <c r="RFX73" s="8"/>
      <c r="RFY73" s="8"/>
      <c r="RFZ73" s="8"/>
      <c r="RGA73" s="8"/>
      <c r="RGB73" s="8"/>
      <c r="RGC73" s="8"/>
      <c r="RGD73" s="8"/>
      <c r="RGE73" s="8"/>
      <c r="RGF73" s="8"/>
      <c r="RGG73" s="8"/>
      <c r="RGH73" s="8"/>
      <c r="RGI73" s="8"/>
      <c r="RGJ73" s="8"/>
      <c r="RGK73" s="8"/>
      <c r="RGL73" s="8"/>
      <c r="RGM73" s="8"/>
      <c r="RGN73" s="8"/>
      <c r="RGO73" s="8"/>
      <c r="RGP73" s="8"/>
      <c r="RGQ73" s="8"/>
      <c r="RGR73" s="8"/>
      <c r="RGS73" s="8"/>
      <c r="RGT73" s="8"/>
      <c r="RGU73" s="8"/>
      <c r="RGV73" s="8"/>
      <c r="RGW73" s="8"/>
      <c r="RGX73" s="8"/>
      <c r="RGY73" s="8"/>
      <c r="RGZ73" s="8"/>
      <c r="RHA73" s="8"/>
      <c r="RHB73" s="8"/>
      <c r="RHC73" s="8"/>
      <c r="RHD73" s="8"/>
      <c r="RHE73" s="8"/>
      <c r="RHF73" s="8"/>
      <c r="RHG73" s="8"/>
      <c r="RHH73" s="8"/>
      <c r="RHI73" s="8"/>
      <c r="RHJ73" s="8"/>
      <c r="RHK73" s="8"/>
      <c r="RHL73" s="8"/>
      <c r="RHM73" s="8"/>
      <c r="RHN73" s="8"/>
      <c r="RHO73" s="8"/>
      <c r="RHP73" s="8"/>
      <c r="RHQ73" s="8"/>
      <c r="RHR73" s="8"/>
      <c r="RHS73" s="8"/>
      <c r="RHT73" s="8"/>
      <c r="RHU73" s="8"/>
      <c r="RHV73" s="8"/>
      <c r="RHW73" s="8"/>
      <c r="RHX73" s="8"/>
      <c r="RHY73" s="8"/>
      <c r="RHZ73" s="8"/>
      <c r="RIA73" s="8"/>
      <c r="RIB73" s="8"/>
      <c r="RIC73" s="8"/>
      <c r="RID73" s="8"/>
      <c r="RIE73" s="8"/>
      <c r="RIF73" s="8"/>
      <c r="RIG73" s="8"/>
      <c r="RIH73" s="8"/>
      <c r="RII73" s="8"/>
      <c r="RIJ73" s="8"/>
      <c r="RIK73" s="8"/>
      <c r="RIL73" s="8"/>
      <c r="RIM73" s="8"/>
      <c r="RIN73" s="8"/>
      <c r="RIO73" s="8"/>
      <c r="RIP73" s="8"/>
      <c r="RIQ73" s="8"/>
      <c r="RIR73" s="8"/>
      <c r="RIS73" s="8"/>
      <c r="RIT73" s="8"/>
      <c r="RIU73" s="8"/>
      <c r="RIV73" s="8"/>
      <c r="RIW73" s="8"/>
      <c r="RIX73" s="8"/>
      <c r="RIY73" s="8"/>
      <c r="RIZ73" s="8"/>
      <c r="RJA73" s="8"/>
      <c r="RJB73" s="8"/>
      <c r="RJC73" s="8"/>
      <c r="RJD73" s="8"/>
      <c r="RJE73" s="8"/>
      <c r="RJF73" s="8"/>
      <c r="RJG73" s="8"/>
      <c r="RJH73" s="8"/>
      <c r="RJI73" s="8"/>
      <c r="RJJ73" s="8"/>
      <c r="RJK73" s="8"/>
      <c r="RJL73" s="8"/>
      <c r="RJM73" s="8"/>
      <c r="RJN73" s="8"/>
      <c r="RJO73" s="8"/>
      <c r="RJP73" s="8"/>
      <c r="RJQ73" s="8"/>
      <c r="RJR73" s="8"/>
      <c r="RJS73" s="8"/>
      <c r="RJT73" s="8"/>
      <c r="RJU73" s="8"/>
      <c r="RJV73" s="8"/>
      <c r="RJW73" s="8"/>
      <c r="RJX73" s="8"/>
      <c r="RJY73" s="8"/>
      <c r="RJZ73" s="8"/>
      <c r="RKA73" s="8"/>
      <c r="RKB73" s="8"/>
      <c r="RKC73" s="8"/>
      <c r="RKD73" s="8"/>
      <c r="RKE73" s="8"/>
      <c r="RKF73" s="8"/>
      <c r="RKG73" s="8"/>
      <c r="RKH73" s="8"/>
      <c r="RKI73" s="8"/>
      <c r="RKJ73" s="8"/>
      <c r="RKK73" s="8"/>
      <c r="RKL73" s="8"/>
      <c r="RKM73" s="8"/>
      <c r="RKN73" s="8"/>
      <c r="RKO73" s="8"/>
      <c r="RKP73" s="8"/>
      <c r="RKQ73" s="8"/>
      <c r="RKR73" s="8"/>
      <c r="RKS73" s="8"/>
      <c r="RKT73" s="8"/>
      <c r="RKU73" s="8"/>
      <c r="RKV73" s="8"/>
      <c r="RKW73" s="8"/>
      <c r="RKX73" s="8"/>
      <c r="RKY73" s="8"/>
      <c r="RKZ73" s="8"/>
      <c r="RLA73" s="8"/>
      <c r="RLB73" s="8"/>
      <c r="RLC73" s="8"/>
      <c r="RLD73" s="8"/>
      <c r="RLE73" s="8"/>
      <c r="RLF73" s="8"/>
      <c r="RLG73" s="8"/>
      <c r="RLH73" s="8"/>
      <c r="RLI73" s="8"/>
      <c r="RLJ73" s="8"/>
      <c r="RLK73" s="8"/>
      <c r="RLL73" s="8"/>
      <c r="RLM73" s="8"/>
      <c r="RLN73" s="8"/>
      <c r="RLO73" s="8"/>
      <c r="RLP73" s="8"/>
      <c r="RLQ73" s="8"/>
      <c r="RLR73" s="8"/>
      <c r="RLS73" s="8"/>
      <c r="RLT73" s="8"/>
      <c r="RLU73" s="8"/>
      <c r="RLV73" s="8"/>
      <c r="RLW73" s="8"/>
      <c r="RLX73" s="8"/>
      <c r="RLY73" s="8"/>
      <c r="RLZ73" s="8"/>
      <c r="RMA73" s="8"/>
      <c r="RMB73" s="8"/>
      <c r="RMC73" s="8"/>
      <c r="RMD73" s="8"/>
      <c r="RME73" s="8"/>
      <c r="RMF73" s="8"/>
      <c r="RMG73" s="8"/>
      <c r="RMH73" s="8"/>
      <c r="RMI73" s="8"/>
      <c r="RMJ73" s="8"/>
      <c r="RMK73" s="8"/>
      <c r="RML73" s="8"/>
      <c r="RMM73" s="8"/>
      <c r="RMN73" s="8"/>
      <c r="RMO73" s="8"/>
      <c r="RMP73" s="8"/>
      <c r="RMQ73" s="8"/>
      <c r="RMR73" s="8"/>
      <c r="RMS73" s="8"/>
      <c r="RMT73" s="8"/>
      <c r="RMU73" s="8"/>
      <c r="RMV73" s="8"/>
      <c r="RMW73" s="8"/>
      <c r="RMX73" s="8"/>
      <c r="RMY73" s="8"/>
      <c r="RMZ73" s="8"/>
      <c r="RNA73" s="8"/>
      <c r="RNB73" s="8"/>
      <c r="RNC73" s="8"/>
      <c r="RND73" s="8"/>
      <c r="RNE73" s="8"/>
      <c r="RNF73" s="8"/>
      <c r="RNG73" s="8"/>
      <c r="RNH73" s="8"/>
      <c r="RNI73" s="8"/>
      <c r="RNJ73" s="8"/>
      <c r="RNK73" s="8"/>
      <c r="RNL73" s="8"/>
      <c r="RNM73" s="8"/>
      <c r="RNN73" s="8"/>
      <c r="RNO73" s="8"/>
      <c r="RNP73" s="8"/>
      <c r="RNQ73" s="8"/>
      <c r="RNR73" s="8"/>
      <c r="RNS73" s="8"/>
      <c r="RNT73" s="8"/>
      <c r="RNU73" s="8"/>
      <c r="RNV73" s="8"/>
      <c r="RNW73" s="8"/>
      <c r="RNX73" s="8"/>
      <c r="RNY73" s="8"/>
      <c r="RNZ73" s="8"/>
      <c r="ROA73" s="8"/>
      <c r="ROB73" s="8"/>
      <c r="ROC73" s="8"/>
      <c r="ROD73" s="8"/>
      <c r="ROE73" s="8"/>
      <c r="ROF73" s="8"/>
      <c r="ROG73" s="8"/>
      <c r="ROH73" s="8"/>
      <c r="ROI73" s="8"/>
      <c r="ROJ73" s="8"/>
      <c r="ROK73" s="8"/>
      <c r="ROL73" s="8"/>
      <c r="ROM73" s="8"/>
      <c r="RON73" s="8"/>
      <c r="ROO73" s="8"/>
      <c r="ROP73" s="8"/>
      <c r="ROQ73" s="8"/>
      <c r="ROR73" s="8"/>
      <c r="ROS73" s="8"/>
      <c r="ROT73" s="8"/>
      <c r="ROU73" s="8"/>
      <c r="ROV73" s="8"/>
      <c r="ROW73" s="8"/>
      <c r="ROX73" s="8"/>
      <c r="ROY73" s="8"/>
      <c r="ROZ73" s="8"/>
      <c r="RPA73" s="8"/>
      <c r="RPB73" s="8"/>
      <c r="RPC73" s="8"/>
      <c r="RPD73" s="8"/>
      <c r="RPE73" s="8"/>
      <c r="RPF73" s="8"/>
      <c r="RPG73" s="8"/>
      <c r="RPH73" s="8"/>
      <c r="RPI73" s="8"/>
      <c r="RPJ73" s="8"/>
      <c r="RPK73" s="8"/>
      <c r="RPL73" s="8"/>
      <c r="RPM73" s="8"/>
      <c r="RPN73" s="8"/>
      <c r="RPO73" s="8"/>
      <c r="RPP73" s="8"/>
      <c r="RPQ73" s="8"/>
      <c r="RPR73" s="8"/>
      <c r="RPS73" s="8"/>
      <c r="RPT73" s="8"/>
      <c r="RPU73" s="8"/>
      <c r="RPV73" s="8"/>
      <c r="RPW73" s="8"/>
      <c r="RPX73" s="8"/>
      <c r="RPY73" s="8"/>
      <c r="RPZ73" s="8"/>
      <c r="RQA73" s="8"/>
      <c r="RQB73" s="8"/>
      <c r="RQC73" s="8"/>
      <c r="RQD73" s="8"/>
      <c r="RQE73" s="8"/>
      <c r="RQF73" s="8"/>
      <c r="RQG73" s="8"/>
      <c r="RQH73" s="8"/>
      <c r="RQI73" s="8"/>
      <c r="RQJ73" s="8"/>
      <c r="RQK73" s="8"/>
      <c r="RQL73" s="8"/>
      <c r="RQM73" s="8"/>
      <c r="RQN73" s="8"/>
      <c r="RQO73" s="8"/>
      <c r="RQP73" s="8"/>
      <c r="RQQ73" s="8"/>
      <c r="RQR73" s="8"/>
      <c r="RQS73" s="8"/>
      <c r="RQT73" s="8"/>
      <c r="RQU73" s="8"/>
      <c r="RQV73" s="8"/>
      <c r="RQW73" s="8"/>
      <c r="RQX73" s="8"/>
      <c r="RQY73" s="8"/>
      <c r="RQZ73" s="8"/>
      <c r="RRA73" s="8"/>
      <c r="RRB73" s="8"/>
      <c r="RRC73" s="8"/>
      <c r="RRD73" s="8"/>
      <c r="RRE73" s="8"/>
      <c r="RRF73" s="8"/>
      <c r="RRG73" s="8"/>
      <c r="RRH73" s="8"/>
      <c r="RRI73" s="8"/>
      <c r="RRJ73" s="8"/>
      <c r="RRK73" s="8"/>
      <c r="RRL73" s="8"/>
      <c r="RRM73" s="8"/>
      <c r="RRN73" s="8"/>
      <c r="RRO73" s="8"/>
      <c r="RRP73" s="8"/>
      <c r="RRQ73" s="8"/>
      <c r="RRR73" s="8"/>
      <c r="RRS73" s="8"/>
      <c r="RRT73" s="8"/>
      <c r="RRU73" s="8"/>
      <c r="RRV73" s="8"/>
      <c r="RRW73" s="8"/>
      <c r="RRX73" s="8"/>
      <c r="RRY73" s="8"/>
      <c r="RRZ73" s="8"/>
      <c r="RSA73" s="8"/>
      <c r="RSB73" s="8"/>
      <c r="RSC73" s="8"/>
      <c r="RSD73" s="8"/>
      <c r="RSE73" s="8"/>
      <c r="RSF73" s="8"/>
      <c r="RSG73" s="8"/>
      <c r="RSH73" s="8"/>
      <c r="RSI73" s="8"/>
      <c r="RSJ73" s="8"/>
      <c r="RSK73" s="8"/>
      <c r="RSL73" s="8"/>
      <c r="RSM73" s="8"/>
      <c r="RSN73" s="8"/>
      <c r="RSO73" s="8"/>
      <c r="RSP73" s="8"/>
      <c r="RSQ73" s="8"/>
      <c r="RSR73" s="8"/>
      <c r="RSS73" s="8"/>
      <c r="RST73" s="8"/>
      <c r="RSU73" s="8"/>
      <c r="RSV73" s="8"/>
      <c r="RSW73" s="8"/>
      <c r="RSX73" s="8"/>
      <c r="RSY73" s="8"/>
      <c r="RSZ73" s="8"/>
      <c r="RTA73" s="8"/>
      <c r="RTB73" s="8"/>
      <c r="RTC73" s="8"/>
      <c r="RTD73" s="8"/>
      <c r="RTE73" s="8"/>
      <c r="RTF73" s="8"/>
      <c r="RTG73" s="8"/>
      <c r="RTH73" s="8"/>
      <c r="RTI73" s="8"/>
      <c r="RTJ73" s="8"/>
      <c r="RTK73" s="8"/>
      <c r="RTL73" s="8"/>
      <c r="RTM73" s="8"/>
      <c r="RTN73" s="8"/>
      <c r="RTO73" s="8"/>
      <c r="RTP73" s="8"/>
      <c r="RTQ73" s="8"/>
      <c r="RTR73" s="8"/>
      <c r="RTS73" s="8"/>
      <c r="RTT73" s="8"/>
      <c r="RTU73" s="8"/>
      <c r="RTV73" s="8"/>
      <c r="RTW73" s="8"/>
      <c r="RTX73" s="8"/>
      <c r="RTY73" s="8"/>
      <c r="RTZ73" s="8"/>
      <c r="RUA73" s="8"/>
      <c r="RUB73" s="8"/>
      <c r="RUC73" s="8"/>
      <c r="RUD73" s="8"/>
      <c r="RUE73" s="8"/>
      <c r="RUF73" s="8"/>
      <c r="RUG73" s="8"/>
      <c r="RUH73" s="8"/>
      <c r="RUI73" s="8"/>
      <c r="RUJ73" s="8"/>
      <c r="RUK73" s="8"/>
      <c r="RUL73" s="8"/>
      <c r="RUM73" s="8"/>
      <c r="RUN73" s="8"/>
      <c r="RUO73" s="8"/>
      <c r="RUP73" s="8"/>
      <c r="RUQ73" s="8"/>
      <c r="RUR73" s="8"/>
      <c r="RUS73" s="8"/>
      <c r="RUT73" s="8"/>
      <c r="RUU73" s="8"/>
      <c r="RUV73" s="8"/>
      <c r="RUW73" s="8"/>
      <c r="RUX73" s="8"/>
      <c r="RUY73" s="8"/>
      <c r="RUZ73" s="8"/>
      <c r="RVA73" s="8"/>
      <c r="RVB73" s="8"/>
      <c r="RVC73" s="8"/>
      <c r="RVD73" s="8"/>
      <c r="RVE73" s="8"/>
      <c r="RVF73" s="8"/>
      <c r="RVG73" s="8"/>
      <c r="RVH73" s="8"/>
      <c r="RVI73" s="8"/>
      <c r="RVJ73" s="8"/>
      <c r="RVK73" s="8"/>
      <c r="RVL73" s="8"/>
      <c r="RVM73" s="8"/>
      <c r="RVN73" s="8"/>
      <c r="RVO73" s="8"/>
      <c r="RVP73" s="8"/>
      <c r="RVQ73" s="8"/>
      <c r="RVR73" s="8"/>
      <c r="RVS73" s="8"/>
      <c r="RVT73" s="8"/>
      <c r="RVU73" s="8"/>
      <c r="RVV73" s="8"/>
      <c r="RVW73" s="8"/>
      <c r="RVX73" s="8"/>
      <c r="RVY73" s="8"/>
      <c r="RVZ73" s="8"/>
      <c r="RWA73" s="8"/>
      <c r="RWB73" s="8"/>
      <c r="RWC73" s="8"/>
      <c r="RWD73" s="8"/>
      <c r="RWE73" s="8"/>
      <c r="RWF73" s="8"/>
      <c r="RWG73" s="8"/>
      <c r="RWH73" s="8"/>
      <c r="RWI73" s="8"/>
      <c r="RWJ73" s="8"/>
      <c r="RWK73" s="8"/>
      <c r="RWL73" s="8"/>
      <c r="RWM73" s="8"/>
      <c r="RWN73" s="8"/>
      <c r="RWO73" s="8"/>
      <c r="RWP73" s="8"/>
      <c r="RWQ73" s="8"/>
      <c r="RWR73" s="8"/>
      <c r="RWS73" s="8"/>
      <c r="RWT73" s="8"/>
      <c r="RWU73" s="8"/>
      <c r="RWV73" s="8"/>
      <c r="RWW73" s="8"/>
      <c r="RWX73" s="8"/>
      <c r="RWY73" s="8"/>
      <c r="RWZ73" s="8"/>
      <c r="RXA73" s="8"/>
      <c r="RXB73" s="8"/>
      <c r="RXC73" s="8"/>
      <c r="RXD73" s="8"/>
      <c r="RXE73" s="8"/>
      <c r="RXF73" s="8"/>
      <c r="RXG73" s="8"/>
      <c r="RXH73" s="8"/>
      <c r="RXI73" s="8"/>
      <c r="RXJ73" s="8"/>
      <c r="RXK73" s="8"/>
      <c r="RXL73" s="8"/>
      <c r="RXM73" s="8"/>
      <c r="RXN73" s="8"/>
      <c r="RXO73" s="8"/>
      <c r="RXP73" s="8"/>
      <c r="RXQ73" s="8"/>
      <c r="RXR73" s="8"/>
      <c r="RXS73" s="8"/>
      <c r="RXT73" s="8"/>
      <c r="RXU73" s="8"/>
      <c r="RXV73" s="8"/>
      <c r="RXW73" s="8"/>
      <c r="RXX73" s="8"/>
      <c r="RXY73" s="8"/>
      <c r="RXZ73" s="8"/>
      <c r="RYA73" s="8"/>
      <c r="RYB73" s="8"/>
      <c r="RYC73" s="8"/>
      <c r="RYD73" s="8"/>
      <c r="RYE73" s="8"/>
      <c r="RYF73" s="8"/>
      <c r="RYG73" s="8"/>
      <c r="RYH73" s="8"/>
      <c r="RYI73" s="8"/>
      <c r="RYJ73" s="8"/>
      <c r="RYK73" s="8"/>
      <c r="RYL73" s="8"/>
      <c r="RYM73" s="8"/>
      <c r="RYN73" s="8"/>
      <c r="RYO73" s="8"/>
      <c r="RYP73" s="8"/>
      <c r="RYQ73" s="8"/>
      <c r="RYR73" s="8"/>
      <c r="RYS73" s="8"/>
      <c r="RYT73" s="8"/>
      <c r="RYU73" s="8"/>
      <c r="RYV73" s="8"/>
      <c r="RYW73" s="8"/>
      <c r="RYX73" s="8"/>
      <c r="RYY73" s="8"/>
      <c r="RYZ73" s="8"/>
      <c r="RZA73" s="8"/>
      <c r="RZB73" s="8"/>
      <c r="RZC73" s="8"/>
      <c r="RZD73" s="8"/>
      <c r="RZE73" s="8"/>
      <c r="RZF73" s="8"/>
      <c r="RZG73" s="8"/>
      <c r="RZH73" s="8"/>
      <c r="RZI73" s="8"/>
      <c r="RZJ73" s="8"/>
      <c r="RZK73" s="8"/>
      <c r="RZL73" s="8"/>
      <c r="RZM73" s="8"/>
      <c r="RZN73" s="8"/>
      <c r="RZO73" s="8"/>
      <c r="RZP73" s="8"/>
      <c r="RZQ73" s="8"/>
      <c r="RZR73" s="8"/>
      <c r="RZS73" s="8"/>
      <c r="RZT73" s="8"/>
      <c r="RZU73" s="8"/>
      <c r="RZV73" s="8"/>
      <c r="RZW73" s="8"/>
      <c r="RZX73" s="8"/>
      <c r="RZY73" s="8"/>
      <c r="RZZ73" s="8"/>
      <c r="SAA73" s="8"/>
      <c r="SAB73" s="8"/>
      <c r="SAC73" s="8"/>
      <c r="SAD73" s="8"/>
      <c r="SAE73" s="8"/>
      <c r="SAF73" s="8"/>
      <c r="SAG73" s="8"/>
      <c r="SAH73" s="8"/>
      <c r="SAI73" s="8"/>
      <c r="SAJ73" s="8"/>
      <c r="SAK73" s="8"/>
      <c r="SAL73" s="8"/>
      <c r="SAM73" s="8"/>
      <c r="SAN73" s="8"/>
      <c r="SAO73" s="8"/>
      <c r="SAP73" s="8"/>
      <c r="SAQ73" s="8"/>
      <c r="SAR73" s="8"/>
      <c r="SAS73" s="8"/>
      <c r="SAT73" s="8"/>
      <c r="SAU73" s="8"/>
      <c r="SAV73" s="8"/>
      <c r="SAW73" s="8"/>
      <c r="SAX73" s="8"/>
      <c r="SAY73" s="8"/>
      <c r="SAZ73" s="8"/>
      <c r="SBA73" s="8"/>
      <c r="SBB73" s="8"/>
      <c r="SBC73" s="8"/>
      <c r="SBD73" s="8"/>
      <c r="SBE73" s="8"/>
      <c r="SBF73" s="8"/>
      <c r="SBG73" s="8"/>
      <c r="SBH73" s="8"/>
      <c r="SBI73" s="8"/>
      <c r="SBJ73" s="8"/>
      <c r="SBK73" s="8"/>
      <c r="SBL73" s="8"/>
      <c r="SBM73" s="8"/>
      <c r="SBN73" s="8"/>
      <c r="SBO73" s="8"/>
      <c r="SBP73" s="8"/>
      <c r="SBQ73" s="8"/>
      <c r="SBR73" s="8"/>
      <c r="SBS73" s="8"/>
      <c r="SBT73" s="8"/>
      <c r="SBU73" s="8"/>
      <c r="SBV73" s="8"/>
      <c r="SBW73" s="8"/>
      <c r="SBX73" s="8"/>
      <c r="SBY73" s="8"/>
      <c r="SBZ73" s="8"/>
      <c r="SCA73" s="8"/>
      <c r="SCB73" s="8"/>
      <c r="SCC73" s="8"/>
      <c r="SCD73" s="8"/>
      <c r="SCE73" s="8"/>
      <c r="SCF73" s="8"/>
      <c r="SCG73" s="8"/>
      <c r="SCH73" s="8"/>
      <c r="SCI73" s="8"/>
      <c r="SCJ73" s="8"/>
      <c r="SCK73" s="8"/>
      <c r="SCL73" s="8"/>
      <c r="SCM73" s="8"/>
      <c r="SCN73" s="8"/>
      <c r="SCO73" s="8"/>
      <c r="SCP73" s="8"/>
      <c r="SCQ73" s="8"/>
      <c r="SCR73" s="8"/>
      <c r="SCS73" s="8"/>
      <c r="SCT73" s="8"/>
      <c r="SCU73" s="8"/>
      <c r="SCV73" s="8"/>
      <c r="SCW73" s="8"/>
      <c r="SCX73" s="8"/>
      <c r="SCY73" s="8"/>
      <c r="SCZ73" s="8"/>
      <c r="SDA73" s="8"/>
      <c r="SDB73" s="8"/>
      <c r="SDC73" s="8"/>
      <c r="SDD73" s="8"/>
      <c r="SDE73" s="8"/>
      <c r="SDF73" s="8"/>
      <c r="SDG73" s="8"/>
      <c r="SDH73" s="8"/>
      <c r="SDI73" s="8"/>
      <c r="SDJ73" s="8"/>
      <c r="SDK73" s="8"/>
      <c r="SDL73" s="8"/>
      <c r="SDM73" s="8"/>
      <c r="SDN73" s="8"/>
      <c r="SDO73" s="8"/>
      <c r="SDP73" s="8"/>
      <c r="SDQ73" s="8"/>
      <c r="SDR73" s="8"/>
      <c r="SDS73" s="8"/>
      <c r="SDT73" s="8"/>
      <c r="SDU73" s="8"/>
      <c r="SDV73" s="8"/>
      <c r="SDW73" s="8"/>
      <c r="SDX73" s="8"/>
      <c r="SDY73" s="8"/>
      <c r="SDZ73" s="8"/>
      <c r="SEA73" s="8"/>
      <c r="SEB73" s="8"/>
      <c r="SEC73" s="8"/>
      <c r="SED73" s="8"/>
      <c r="SEE73" s="8"/>
      <c r="SEF73" s="8"/>
      <c r="SEG73" s="8"/>
      <c r="SEH73" s="8"/>
      <c r="SEI73" s="8"/>
      <c r="SEJ73" s="8"/>
      <c r="SEK73" s="8"/>
      <c r="SEL73" s="8"/>
      <c r="SEM73" s="8"/>
      <c r="SEN73" s="8"/>
      <c r="SEO73" s="8"/>
      <c r="SEP73" s="8"/>
      <c r="SEQ73" s="8"/>
      <c r="SER73" s="8"/>
      <c r="SES73" s="8"/>
      <c r="SET73" s="8"/>
      <c r="SEU73" s="8"/>
      <c r="SEV73" s="8"/>
      <c r="SEW73" s="8"/>
      <c r="SEX73" s="8"/>
      <c r="SEY73" s="8"/>
      <c r="SEZ73" s="8"/>
      <c r="SFA73" s="8"/>
      <c r="SFB73" s="8"/>
      <c r="SFC73" s="8"/>
      <c r="SFD73" s="8"/>
      <c r="SFE73" s="8"/>
      <c r="SFF73" s="8"/>
      <c r="SFG73" s="8"/>
      <c r="SFH73" s="8"/>
      <c r="SFI73" s="8"/>
      <c r="SFJ73" s="8"/>
      <c r="SFK73" s="8"/>
      <c r="SFL73" s="8"/>
      <c r="SFM73" s="8"/>
      <c r="SFN73" s="8"/>
      <c r="SFO73" s="8"/>
      <c r="SFP73" s="8"/>
      <c r="SFQ73" s="8"/>
      <c r="SFR73" s="8"/>
      <c r="SFS73" s="8"/>
      <c r="SFT73" s="8"/>
      <c r="SFU73" s="8"/>
      <c r="SFV73" s="8"/>
      <c r="SFW73" s="8"/>
      <c r="SFX73" s="8"/>
      <c r="SFY73" s="8"/>
      <c r="SFZ73" s="8"/>
      <c r="SGA73" s="8"/>
      <c r="SGB73" s="8"/>
      <c r="SGC73" s="8"/>
      <c r="SGD73" s="8"/>
      <c r="SGE73" s="8"/>
      <c r="SGF73" s="8"/>
      <c r="SGG73" s="8"/>
      <c r="SGH73" s="8"/>
      <c r="SGI73" s="8"/>
      <c r="SGJ73" s="8"/>
      <c r="SGK73" s="8"/>
      <c r="SGL73" s="8"/>
      <c r="SGM73" s="8"/>
      <c r="SGN73" s="8"/>
      <c r="SGO73" s="8"/>
      <c r="SGP73" s="8"/>
      <c r="SGQ73" s="8"/>
      <c r="SGR73" s="8"/>
      <c r="SGS73" s="8"/>
      <c r="SGT73" s="8"/>
      <c r="SGU73" s="8"/>
      <c r="SGV73" s="8"/>
      <c r="SGW73" s="8"/>
      <c r="SGX73" s="8"/>
      <c r="SGY73" s="8"/>
      <c r="SGZ73" s="8"/>
      <c r="SHA73" s="8"/>
      <c r="SHB73" s="8"/>
      <c r="SHC73" s="8"/>
      <c r="SHD73" s="8"/>
      <c r="SHE73" s="8"/>
      <c r="SHF73" s="8"/>
      <c r="SHG73" s="8"/>
      <c r="SHH73" s="8"/>
      <c r="SHI73" s="8"/>
      <c r="SHJ73" s="8"/>
      <c r="SHK73" s="8"/>
      <c r="SHL73" s="8"/>
      <c r="SHM73" s="8"/>
      <c r="SHN73" s="8"/>
      <c r="SHO73" s="8"/>
      <c r="SHP73" s="8"/>
      <c r="SHQ73" s="8"/>
      <c r="SHR73" s="8"/>
      <c r="SHS73" s="8"/>
      <c r="SHT73" s="8"/>
      <c r="SHU73" s="8"/>
      <c r="SHV73" s="8"/>
      <c r="SHW73" s="8"/>
      <c r="SHX73" s="8"/>
      <c r="SHY73" s="8"/>
      <c r="SHZ73" s="8"/>
      <c r="SIA73" s="8"/>
      <c r="SIB73" s="8"/>
      <c r="SIC73" s="8"/>
      <c r="SID73" s="8"/>
      <c r="SIE73" s="8"/>
      <c r="SIF73" s="8"/>
      <c r="SIG73" s="8"/>
      <c r="SIH73" s="8"/>
      <c r="SII73" s="8"/>
      <c r="SIJ73" s="8"/>
      <c r="SIK73" s="8"/>
      <c r="SIL73" s="8"/>
      <c r="SIM73" s="8"/>
      <c r="SIN73" s="8"/>
      <c r="SIO73" s="8"/>
      <c r="SIP73" s="8"/>
      <c r="SIQ73" s="8"/>
      <c r="SIR73" s="8"/>
      <c r="SIS73" s="8"/>
      <c r="SIT73" s="8"/>
      <c r="SIU73" s="8"/>
      <c r="SIV73" s="8"/>
      <c r="SIW73" s="8"/>
      <c r="SIX73" s="8"/>
      <c r="SIY73" s="8"/>
      <c r="SIZ73" s="8"/>
      <c r="SJA73" s="8"/>
      <c r="SJB73" s="8"/>
      <c r="SJC73" s="8"/>
      <c r="SJD73" s="8"/>
      <c r="SJE73" s="8"/>
      <c r="SJF73" s="8"/>
      <c r="SJG73" s="8"/>
      <c r="SJH73" s="8"/>
      <c r="SJI73" s="8"/>
      <c r="SJJ73" s="8"/>
      <c r="SJK73" s="8"/>
      <c r="SJL73" s="8"/>
      <c r="SJM73" s="8"/>
      <c r="SJN73" s="8"/>
      <c r="SJO73" s="8"/>
      <c r="SJP73" s="8"/>
      <c r="SJQ73" s="8"/>
      <c r="SJR73" s="8"/>
      <c r="SJS73" s="8"/>
      <c r="SJT73" s="8"/>
      <c r="SJU73" s="8"/>
      <c r="SJV73" s="8"/>
      <c r="SJW73" s="8"/>
      <c r="SJX73" s="8"/>
      <c r="SJY73" s="8"/>
      <c r="SJZ73" s="8"/>
      <c r="SKA73" s="8"/>
      <c r="SKB73" s="8"/>
      <c r="SKC73" s="8"/>
      <c r="SKD73" s="8"/>
      <c r="SKE73" s="8"/>
      <c r="SKF73" s="8"/>
      <c r="SKG73" s="8"/>
      <c r="SKH73" s="8"/>
      <c r="SKI73" s="8"/>
      <c r="SKJ73" s="8"/>
      <c r="SKK73" s="8"/>
      <c r="SKL73" s="8"/>
      <c r="SKM73" s="8"/>
      <c r="SKN73" s="8"/>
      <c r="SKO73" s="8"/>
      <c r="SKP73" s="8"/>
      <c r="SKQ73" s="8"/>
      <c r="SKR73" s="8"/>
      <c r="SKS73" s="8"/>
      <c r="SKT73" s="8"/>
      <c r="SKU73" s="8"/>
      <c r="SKV73" s="8"/>
      <c r="SKW73" s="8"/>
      <c r="SKX73" s="8"/>
      <c r="SKY73" s="8"/>
      <c r="SKZ73" s="8"/>
      <c r="SLA73" s="8"/>
      <c r="SLB73" s="8"/>
      <c r="SLC73" s="8"/>
      <c r="SLD73" s="8"/>
      <c r="SLE73" s="8"/>
      <c r="SLF73" s="8"/>
      <c r="SLG73" s="8"/>
      <c r="SLH73" s="8"/>
      <c r="SLI73" s="8"/>
      <c r="SLJ73" s="8"/>
      <c r="SLK73" s="8"/>
      <c r="SLL73" s="8"/>
      <c r="SLM73" s="8"/>
      <c r="SLN73" s="8"/>
      <c r="SLO73" s="8"/>
      <c r="SLP73" s="8"/>
      <c r="SLQ73" s="8"/>
      <c r="SLR73" s="8"/>
      <c r="SLS73" s="8"/>
      <c r="SLT73" s="8"/>
      <c r="SLU73" s="8"/>
      <c r="SLV73" s="8"/>
      <c r="SLW73" s="8"/>
      <c r="SLX73" s="8"/>
      <c r="SLY73" s="8"/>
      <c r="SLZ73" s="8"/>
      <c r="SMA73" s="8"/>
      <c r="SMB73" s="8"/>
      <c r="SMC73" s="8"/>
      <c r="SMD73" s="8"/>
      <c r="SME73" s="8"/>
      <c r="SMF73" s="8"/>
      <c r="SMG73" s="8"/>
      <c r="SMH73" s="8"/>
      <c r="SMI73" s="8"/>
      <c r="SMJ73" s="8"/>
      <c r="SMK73" s="8"/>
      <c r="SML73" s="8"/>
      <c r="SMM73" s="8"/>
      <c r="SMN73" s="8"/>
      <c r="SMO73" s="8"/>
      <c r="SMP73" s="8"/>
      <c r="SMQ73" s="8"/>
      <c r="SMR73" s="8"/>
      <c r="SMS73" s="8"/>
      <c r="SMT73" s="8"/>
      <c r="SMU73" s="8"/>
      <c r="SMV73" s="8"/>
      <c r="SMW73" s="8"/>
      <c r="SMX73" s="8"/>
      <c r="SMY73" s="8"/>
      <c r="SMZ73" s="8"/>
      <c r="SNA73" s="8"/>
      <c r="SNB73" s="8"/>
      <c r="SNC73" s="8"/>
      <c r="SND73" s="8"/>
      <c r="SNE73" s="8"/>
      <c r="SNF73" s="8"/>
      <c r="SNG73" s="8"/>
      <c r="SNH73" s="8"/>
      <c r="SNI73" s="8"/>
      <c r="SNJ73" s="8"/>
      <c r="SNK73" s="8"/>
      <c r="SNL73" s="8"/>
      <c r="SNM73" s="8"/>
      <c r="SNN73" s="8"/>
      <c r="SNO73" s="8"/>
      <c r="SNP73" s="8"/>
      <c r="SNQ73" s="8"/>
      <c r="SNR73" s="8"/>
      <c r="SNS73" s="8"/>
      <c r="SNT73" s="8"/>
      <c r="SNU73" s="8"/>
      <c r="SNV73" s="8"/>
      <c r="SNW73" s="8"/>
      <c r="SNX73" s="8"/>
      <c r="SNY73" s="8"/>
      <c r="SNZ73" s="8"/>
      <c r="SOA73" s="8"/>
      <c r="SOB73" s="8"/>
      <c r="SOC73" s="8"/>
      <c r="SOD73" s="8"/>
      <c r="SOE73" s="8"/>
      <c r="SOF73" s="8"/>
      <c r="SOG73" s="8"/>
      <c r="SOH73" s="8"/>
      <c r="SOI73" s="8"/>
      <c r="SOJ73" s="8"/>
      <c r="SOK73" s="8"/>
      <c r="SOL73" s="8"/>
      <c r="SOM73" s="8"/>
      <c r="SON73" s="8"/>
      <c r="SOO73" s="8"/>
      <c r="SOP73" s="8"/>
      <c r="SOQ73" s="8"/>
      <c r="SOR73" s="8"/>
      <c r="SOS73" s="8"/>
      <c r="SOT73" s="8"/>
      <c r="SOU73" s="8"/>
      <c r="SOV73" s="8"/>
      <c r="SOW73" s="8"/>
      <c r="SOX73" s="8"/>
      <c r="SOY73" s="8"/>
      <c r="SOZ73" s="8"/>
      <c r="SPA73" s="8"/>
      <c r="SPB73" s="8"/>
      <c r="SPC73" s="8"/>
      <c r="SPD73" s="8"/>
      <c r="SPE73" s="8"/>
      <c r="SPF73" s="8"/>
      <c r="SPG73" s="8"/>
      <c r="SPH73" s="8"/>
      <c r="SPI73" s="8"/>
      <c r="SPJ73" s="8"/>
      <c r="SPK73" s="8"/>
      <c r="SPL73" s="8"/>
      <c r="SPM73" s="8"/>
      <c r="SPN73" s="8"/>
      <c r="SPO73" s="8"/>
      <c r="SPP73" s="8"/>
      <c r="SPQ73" s="8"/>
      <c r="SPR73" s="8"/>
      <c r="SPS73" s="8"/>
      <c r="SPT73" s="8"/>
      <c r="SPU73" s="8"/>
      <c r="SPV73" s="8"/>
      <c r="SPW73" s="8"/>
      <c r="SPX73" s="8"/>
      <c r="SPY73" s="8"/>
      <c r="SPZ73" s="8"/>
      <c r="SQA73" s="8"/>
      <c r="SQB73" s="8"/>
      <c r="SQC73" s="8"/>
      <c r="SQD73" s="8"/>
      <c r="SQE73" s="8"/>
      <c r="SQF73" s="8"/>
      <c r="SQG73" s="8"/>
      <c r="SQH73" s="8"/>
      <c r="SQI73" s="8"/>
      <c r="SQJ73" s="8"/>
      <c r="SQK73" s="8"/>
      <c r="SQL73" s="8"/>
      <c r="SQM73" s="8"/>
      <c r="SQN73" s="8"/>
      <c r="SQO73" s="8"/>
      <c r="SQP73" s="8"/>
      <c r="SQQ73" s="8"/>
      <c r="SQR73" s="8"/>
      <c r="SQS73" s="8"/>
      <c r="SQT73" s="8"/>
      <c r="SQU73" s="8"/>
      <c r="SQV73" s="8"/>
      <c r="SQW73" s="8"/>
      <c r="SQX73" s="8"/>
      <c r="SQY73" s="8"/>
      <c r="SQZ73" s="8"/>
      <c r="SRA73" s="8"/>
      <c r="SRB73" s="8"/>
      <c r="SRC73" s="8"/>
      <c r="SRD73" s="8"/>
      <c r="SRE73" s="8"/>
      <c r="SRF73" s="8"/>
      <c r="SRG73" s="8"/>
      <c r="SRH73" s="8"/>
      <c r="SRI73" s="8"/>
      <c r="SRJ73" s="8"/>
      <c r="SRK73" s="8"/>
      <c r="SRL73" s="8"/>
      <c r="SRM73" s="8"/>
      <c r="SRN73" s="8"/>
      <c r="SRO73" s="8"/>
      <c r="SRP73" s="8"/>
      <c r="SRQ73" s="8"/>
      <c r="SRR73" s="8"/>
      <c r="SRS73" s="8"/>
      <c r="SRT73" s="8"/>
      <c r="SRU73" s="8"/>
      <c r="SRV73" s="8"/>
      <c r="SRW73" s="8"/>
      <c r="SRX73" s="8"/>
      <c r="SRY73" s="8"/>
      <c r="SRZ73" s="8"/>
      <c r="SSA73" s="8"/>
      <c r="SSB73" s="8"/>
      <c r="SSC73" s="8"/>
      <c r="SSD73" s="8"/>
      <c r="SSE73" s="8"/>
      <c r="SSF73" s="8"/>
      <c r="SSG73" s="8"/>
      <c r="SSH73" s="8"/>
      <c r="SSI73" s="8"/>
      <c r="SSJ73" s="8"/>
      <c r="SSK73" s="8"/>
      <c r="SSL73" s="8"/>
      <c r="SSM73" s="8"/>
      <c r="SSN73" s="8"/>
      <c r="SSO73" s="8"/>
      <c r="SSP73" s="8"/>
      <c r="SSQ73" s="8"/>
      <c r="SSR73" s="8"/>
      <c r="SSS73" s="8"/>
      <c r="SST73" s="8"/>
      <c r="SSU73" s="8"/>
      <c r="SSV73" s="8"/>
      <c r="SSW73" s="8"/>
      <c r="SSX73" s="8"/>
      <c r="SSY73" s="8"/>
      <c r="SSZ73" s="8"/>
      <c r="STA73" s="8"/>
      <c r="STB73" s="8"/>
      <c r="STC73" s="8"/>
      <c r="STD73" s="8"/>
      <c r="STE73" s="8"/>
      <c r="STF73" s="8"/>
      <c r="STG73" s="8"/>
      <c r="STH73" s="8"/>
      <c r="STI73" s="8"/>
      <c r="STJ73" s="8"/>
      <c r="STK73" s="8"/>
      <c r="STL73" s="8"/>
      <c r="STM73" s="8"/>
      <c r="STN73" s="8"/>
      <c r="STO73" s="8"/>
      <c r="STP73" s="8"/>
      <c r="STQ73" s="8"/>
      <c r="STR73" s="8"/>
      <c r="STS73" s="8"/>
      <c r="STT73" s="8"/>
      <c r="STU73" s="8"/>
      <c r="STV73" s="8"/>
      <c r="STW73" s="8"/>
      <c r="STX73" s="8"/>
      <c r="STY73" s="8"/>
      <c r="STZ73" s="8"/>
      <c r="SUA73" s="8"/>
      <c r="SUB73" s="8"/>
      <c r="SUC73" s="8"/>
      <c r="SUD73" s="8"/>
      <c r="SUE73" s="8"/>
      <c r="SUF73" s="8"/>
      <c r="SUG73" s="8"/>
      <c r="SUH73" s="8"/>
      <c r="SUI73" s="8"/>
      <c r="SUJ73" s="8"/>
      <c r="SUK73" s="8"/>
      <c r="SUL73" s="8"/>
      <c r="SUM73" s="8"/>
      <c r="SUN73" s="8"/>
      <c r="SUO73" s="8"/>
      <c r="SUP73" s="8"/>
      <c r="SUQ73" s="8"/>
      <c r="SUR73" s="8"/>
      <c r="SUS73" s="8"/>
      <c r="SUT73" s="8"/>
      <c r="SUU73" s="8"/>
      <c r="SUV73" s="8"/>
      <c r="SUW73" s="8"/>
      <c r="SUX73" s="8"/>
      <c r="SUY73" s="8"/>
      <c r="SUZ73" s="8"/>
      <c r="SVA73" s="8"/>
      <c r="SVB73" s="8"/>
      <c r="SVC73" s="8"/>
      <c r="SVD73" s="8"/>
      <c r="SVE73" s="8"/>
      <c r="SVF73" s="8"/>
      <c r="SVG73" s="8"/>
      <c r="SVH73" s="8"/>
      <c r="SVI73" s="8"/>
      <c r="SVJ73" s="8"/>
      <c r="SVK73" s="8"/>
      <c r="SVL73" s="8"/>
      <c r="SVM73" s="8"/>
      <c r="SVN73" s="8"/>
      <c r="SVO73" s="8"/>
      <c r="SVP73" s="8"/>
      <c r="SVQ73" s="8"/>
      <c r="SVR73" s="8"/>
      <c r="SVS73" s="8"/>
      <c r="SVT73" s="8"/>
      <c r="SVU73" s="8"/>
      <c r="SVV73" s="8"/>
      <c r="SVW73" s="8"/>
      <c r="SVX73" s="8"/>
      <c r="SVY73" s="8"/>
      <c r="SVZ73" s="8"/>
      <c r="SWA73" s="8"/>
      <c r="SWB73" s="8"/>
      <c r="SWC73" s="8"/>
      <c r="SWD73" s="8"/>
      <c r="SWE73" s="8"/>
      <c r="SWF73" s="8"/>
      <c r="SWG73" s="8"/>
      <c r="SWH73" s="8"/>
      <c r="SWI73" s="8"/>
      <c r="SWJ73" s="8"/>
      <c r="SWK73" s="8"/>
      <c r="SWL73" s="8"/>
      <c r="SWM73" s="8"/>
      <c r="SWN73" s="8"/>
      <c r="SWO73" s="8"/>
      <c r="SWP73" s="8"/>
      <c r="SWQ73" s="8"/>
      <c r="SWR73" s="8"/>
      <c r="SWS73" s="8"/>
      <c r="SWT73" s="8"/>
      <c r="SWU73" s="8"/>
      <c r="SWV73" s="8"/>
      <c r="SWW73" s="8"/>
      <c r="SWX73" s="8"/>
      <c r="SWY73" s="8"/>
      <c r="SWZ73" s="8"/>
      <c r="SXA73" s="8"/>
      <c r="SXB73" s="8"/>
      <c r="SXC73" s="8"/>
      <c r="SXD73" s="8"/>
      <c r="SXE73" s="8"/>
      <c r="SXF73" s="8"/>
      <c r="SXG73" s="8"/>
      <c r="SXH73" s="8"/>
      <c r="SXI73" s="8"/>
      <c r="SXJ73" s="8"/>
      <c r="SXK73" s="8"/>
      <c r="SXL73" s="8"/>
      <c r="SXM73" s="8"/>
      <c r="SXN73" s="8"/>
      <c r="SXO73" s="8"/>
      <c r="SXP73" s="8"/>
      <c r="SXQ73" s="8"/>
      <c r="SXR73" s="8"/>
      <c r="SXS73" s="8"/>
      <c r="SXT73" s="8"/>
      <c r="SXU73" s="8"/>
      <c r="SXV73" s="8"/>
      <c r="SXW73" s="8"/>
      <c r="SXX73" s="8"/>
      <c r="SXY73" s="8"/>
      <c r="SXZ73" s="8"/>
      <c r="SYA73" s="8"/>
      <c r="SYB73" s="8"/>
      <c r="SYC73" s="8"/>
      <c r="SYD73" s="8"/>
      <c r="SYE73" s="8"/>
      <c r="SYF73" s="8"/>
      <c r="SYG73" s="8"/>
      <c r="SYH73" s="8"/>
      <c r="SYI73" s="8"/>
      <c r="SYJ73" s="8"/>
      <c r="SYK73" s="8"/>
      <c r="SYL73" s="8"/>
      <c r="SYM73" s="8"/>
      <c r="SYN73" s="8"/>
      <c r="SYO73" s="8"/>
      <c r="SYP73" s="8"/>
      <c r="SYQ73" s="8"/>
      <c r="SYR73" s="8"/>
      <c r="SYS73" s="8"/>
      <c r="SYT73" s="8"/>
      <c r="SYU73" s="8"/>
      <c r="SYV73" s="8"/>
      <c r="SYW73" s="8"/>
      <c r="SYX73" s="8"/>
      <c r="SYY73" s="8"/>
      <c r="SYZ73" s="8"/>
      <c r="SZA73" s="8"/>
      <c r="SZB73" s="8"/>
      <c r="SZC73" s="8"/>
      <c r="SZD73" s="8"/>
      <c r="SZE73" s="8"/>
      <c r="SZF73" s="8"/>
      <c r="SZG73" s="8"/>
      <c r="SZH73" s="8"/>
      <c r="SZI73" s="8"/>
      <c r="SZJ73" s="8"/>
      <c r="SZK73" s="8"/>
      <c r="SZL73" s="8"/>
      <c r="SZM73" s="8"/>
      <c r="SZN73" s="8"/>
      <c r="SZO73" s="8"/>
      <c r="SZP73" s="8"/>
      <c r="SZQ73" s="8"/>
      <c r="SZR73" s="8"/>
      <c r="SZS73" s="8"/>
      <c r="SZT73" s="8"/>
      <c r="SZU73" s="8"/>
      <c r="SZV73" s="8"/>
      <c r="SZW73" s="8"/>
      <c r="SZX73" s="8"/>
      <c r="SZY73" s="8"/>
      <c r="SZZ73" s="8"/>
      <c r="TAA73" s="8"/>
      <c r="TAB73" s="8"/>
      <c r="TAC73" s="8"/>
      <c r="TAD73" s="8"/>
      <c r="TAE73" s="8"/>
      <c r="TAF73" s="8"/>
      <c r="TAG73" s="8"/>
      <c r="TAH73" s="8"/>
      <c r="TAI73" s="8"/>
      <c r="TAJ73" s="8"/>
      <c r="TAK73" s="8"/>
      <c r="TAL73" s="8"/>
      <c r="TAM73" s="8"/>
      <c r="TAN73" s="8"/>
      <c r="TAO73" s="8"/>
      <c r="TAP73" s="8"/>
      <c r="TAQ73" s="8"/>
      <c r="TAR73" s="8"/>
      <c r="TAS73" s="8"/>
      <c r="TAT73" s="8"/>
      <c r="TAU73" s="8"/>
      <c r="TAV73" s="8"/>
      <c r="TAW73" s="8"/>
      <c r="TAX73" s="8"/>
      <c r="TAY73" s="8"/>
      <c r="TAZ73" s="8"/>
      <c r="TBA73" s="8"/>
      <c r="TBB73" s="8"/>
      <c r="TBC73" s="8"/>
      <c r="TBD73" s="8"/>
      <c r="TBE73" s="8"/>
      <c r="TBF73" s="8"/>
      <c r="TBG73" s="8"/>
      <c r="TBH73" s="8"/>
      <c r="TBI73" s="8"/>
      <c r="TBJ73" s="8"/>
      <c r="TBK73" s="8"/>
      <c r="TBL73" s="8"/>
      <c r="TBM73" s="8"/>
      <c r="TBN73" s="8"/>
      <c r="TBO73" s="8"/>
      <c r="TBP73" s="8"/>
      <c r="TBQ73" s="8"/>
      <c r="TBR73" s="8"/>
      <c r="TBS73" s="8"/>
      <c r="TBT73" s="8"/>
      <c r="TBU73" s="8"/>
      <c r="TBV73" s="8"/>
      <c r="TBW73" s="8"/>
      <c r="TBX73" s="8"/>
      <c r="TBY73" s="8"/>
      <c r="TBZ73" s="8"/>
      <c r="TCA73" s="8"/>
      <c r="TCB73" s="8"/>
      <c r="TCC73" s="8"/>
      <c r="TCD73" s="8"/>
      <c r="TCE73" s="8"/>
      <c r="TCF73" s="8"/>
      <c r="TCG73" s="8"/>
      <c r="TCH73" s="8"/>
      <c r="TCI73" s="8"/>
      <c r="TCJ73" s="8"/>
      <c r="TCK73" s="8"/>
      <c r="TCL73" s="8"/>
      <c r="TCM73" s="8"/>
      <c r="TCN73" s="8"/>
      <c r="TCO73" s="8"/>
      <c r="TCP73" s="8"/>
      <c r="TCQ73" s="8"/>
      <c r="TCR73" s="8"/>
      <c r="TCS73" s="8"/>
      <c r="TCT73" s="8"/>
      <c r="TCU73" s="8"/>
      <c r="TCV73" s="8"/>
      <c r="TCW73" s="8"/>
      <c r="TCX73" s="8"/>
      <c r="TCY73" s="8"/>
      <c r="TCZ73" s="8"/>
      <c r="TDA73" s="8"/>
      <c r="TDB73" s="8"/>
      <c r="TDC73" s="8"/>
      <c r="TDD73" s="8"/>
      <c r="TDE73" s="8"/>
      <c r="TDF73" s="8"/>
      <c r="TDG73" s="8"/>
      <c r="TDH73" s="8"/>
      <c r="TDI73" s="8"/>
      <c r="TDJ73" s="8"/>
      <c r="TDK73" s="8"/>
      <c r="TDL73" s="8"/>
      <c r="TDM73" s="8"/>
      <c r="TDN73" s="8"/>
      <c r="TDO73" s="8"/>
      <c r="TDP73" s="8"/>
      <c r="TDQ73" s="8"/>
      <c r="TDR73" s="8"/>
      <c r="TDS73" s="8"/>
      <c r="TDT73" s="8"/>
      <c r="TDU73" s="8"/>
      <c r="TDV73" s="8"/>
      <c r="TDW73" s="8"/>
      <c r="TDX73" s="8"/>
      <c r="TDY73" s="8"/>
      <c r="TDZ73" s="8"/>
      <c r="TEA73" s="8"/>
      <c r="TEB73" s="8"/>
      <c r="TEC73" s="8"/>
      <c r="TED73" s="8"/>
      <c r="TEE73" s="8"/>
      <c r="TEF73" s="8"/>
      <c r="TEG73" s="8"/>
      <c r="TEH73" s="8"/>
      <c r="TEI73" s="8"/>
      <c r="TEJ73" s="8"/>
      <c r="TEK73" s="8"/>
      <c r="TEL73" s="8"/>
      <c r="TEM73" s="8"/>
      <c r="TEN73" s="8"/>
      <c r="TEO73" s="8"/>
      <c r="TEP73" s="8"/>
      <c r="TEQ73" s="8"/>
      <c r="TER73" s="8"/>
      <c r="TES73" s="8"/>
      <c r="TET73" s="8"/>
      <c r="TEU73" s="8"/>
      <c r="TEV73" s="8"/>
      <c r="TEW73" s="8"/>
      <c r="TEX73" s="8"/>
      <c r="TEY73" s="8"/>
      <c r="TEZ73" s="8"/>
      <c r="TFA73" s="8"/>
      <c r="TFB73" s="8"/>
      <c r="TFC73" s="8"/>
      <c r="TFD73" s="8"/>
      <c r="TFE73" s="8"/>
      <c r="TFF73" s="8"/>
      <c r="TFG73" s="8"/>
      <c r="TFH73" s="8"/>
      <c r="TFI73" s="8"/>
      <c r="TFJ73" s="8"/>
      <c r="TFK73" s="8"/>
      <c r="TFL73" s="8"/>
      <c r="TFM73" s="8"/>
      <c r="TFN73" s="8"/>
      <c r="TFO73" s="8"/>
      <c r="TFP73" s="8"/>
      <c r="TFQ73" s="8"/>
      <c r="TFR73" s="8"/>
      <c r="TFS73" s="8"/>
      <c r="TFT73" s="8"/>
      <c r="TFU73" s="8"/>
      <c r="TFV73" s="8"/>
      <c r="TFW73" s="8"/>
      <c r="TFX73" s="8"/>
      <c r="TFY73" s="8"/>
      <c r="TFZ73" s="8"/>
      <c r="TGA73" s="8"/>
      <c r="TGB73" s="8"/>
      <c r="TGC73" s="8"/>
      <c r="TGD73" s="8"/>
      <c r="TGE73" s="8"/>
      <c r="TGF73" s="8"/>
      <c r="TGG73" s="8"/>
      <c r="TGH73" s="8"/>
      <c r="TGI73" s="8"/>
      <c r="TGJ73" s="8"/>
      <c r="TGK73" s="8"/>
      <c r="TGL73" s="8"/>
      <c r="TGM73" s="8"/>
      <c r="TGN73" s="8"/>
      <c r="TGO73" s="8"/>
      <c r="TGP73" s="8"/>
      <c r="TGQ73" s="8"/>
      <c r="TGR73" s="8"/>
      <c r="TGS73" s="8"/>
      <c r="TGT73" s="8"/>
      <c r="TGU73" s="8"/>
      <c r="TGV73" s="8"/>
      <c r="TGW73" s="8"/>
      <c r="TGX73" s="8"/>
      <c r="TGY73" s="8"/>
      <c r="TGZ73" s="8"/>
      <c r="THA73" s="8"/>
      <c r="THB73" s="8"/>
      <c r="THC73" s="8"/>
      <c r="THD73" s="8"/>
      <c r="THE73" s="8"/>
      <c r="THF73" s="8"/>
      <c r="THG73" s="8"/>
      <c r="THH73" s="8"/>
      <c r="THI73" s="8"/>
      <c r="THJ73" s="8"/>
      <c r="THK73" s="8"/>
      <c r="THL73" s="8"/>
      <c r="THM73" s="8"/>
      <c r="THN73" s="8"/>
      <c r="THO73" s="8"/>
      <c r="THP73" s="8"/>
      <c r="THQ73" s="8"/>
      <c r="THR73" s="8"/>
      <c r="THS73" s="8"/>
      <c r="THT73" s="8"/>
      <c r="THU73" s="8"/>
      <c r="THV73" s="8"/>
      <c r="THW73" s="8"/>
      <c r="THX73" s="8"/>
      <c r="THY73" s="8"/>
      <c r="THZ73" s="8"/>
      <c r="TIA73" s="8"/>
      <c r="TIB73" s="8"/>
      <c r="TIC73" s="8"/>
      <c r="TID73" s="8"/>
      <c r="TIE73" s="8"/>
      <c r="TIF73" s="8"/>
      <c r="TIG73" s="8"/>
      <c r="TIH73" s="8"/>
      <c r="TII73" s="8"/>
      <c r="TIJ73" s="8"/>
      <c r="TIK73" s="8"/>
      <c r="TIL73" s="8"/>
      <c r="TIM73" s="8"/>
      <c r="TIN73" s="8"/>
      <c r="TIO73" s="8"/>
      <c r="TIP73" s="8"/>
      <c r="TIQ73" s="8"/>
      <c r="TIR73" s="8"/>
      <c r="TIS73" s="8"/>
      <c r="TIT73" s="8"/>
      <c r="TIU73" s="8"/>
      <c r="TIV73" s="8"/>
      <c r="TIW73" s="8"/>
      <c r="TIX73" s="8"/>
      <c r="TIY73" s="8"/>
      <c r="TIZ73" s="8"/>
      <c r="TJA73" s="8"/>
      <c r="TJB73" s="8"/>
      <c r="TJC73" s="8"/>
      <c r="TJD73" s="8"/>
      <c r="TJE73" s="8"/>
      <c r="TJF73" s="8"/>
      <c r="TJG73" s="8"/>
      <c r="TJH73" s="8"/>
      <c r="TJI73" s="8"/>
      <c r="TJJ73" s="8"/>
      <c r="TJK73" s="8"/>
      <c r="TJL73" s="8"/>
      <c r="TJM73" s="8"/>
      <c r="TJN73" s="8"/>
      <c r="TJO73" s="8"/>
      <c r="TJP73" s="8"/>
      <c r="TJQ73" s="8"/>
      <c r="TJR73" s="8"/>
      <c r="TJS73" s="8"/>
      <c r="TJT73" s="8"/>
      <c r="TJU73" s="8"/>
      <c r="TJV73" s="8"/>
      <c r="TJW73" s="8"/>
      <c r="TJX73" s="8"/>
      <c r="TJY73" s="8"/>
      <c r="TJZ73" s="8"/>
      <c r="TKA73" s="8"/>
      <c r="TKB73" s="8"/>
      <c r="TKC73" s="8"/>
      <c r="TKD73" s="8"/>
      <c r="TKE73" s="8"/>
      <c r="TKF73" s="8"/>
      <c r="TKG73" s="8"/>
      <c r="TKH73" s="8"/>
      <c r="TKI73" s="8"/>
      <c r="TKJ73" s="8"/>
      <c r="TKK73" s="8"/>
      <c r="TKL73" s="8"/>
      <c r="TKM73" s="8"/>
      <c r="TKN73" s="8"/>
      <c r="TKO73" s="8"/>
      <c r="TKP73" s="8"/>
      <c r="TKQ73" s="8"/>
      <c r="TKR73" s="8"/>
      <c r="TKS73" s="8"/>
      <c r="TKT73" s="8"/>
      <c r="TKU73" s="8"/>
      <c r="TKV73" s="8"/>
      <c r="TKW73" s="8"/>
      <c r="TKX73" s="8"/>
      <c r="TKY73" s="8"/>
      <c r="TKZ73" s="8"/>
      <c r="TLA73" s="8"/>
      <c r="TLB73" s="8"/>
      <c r="TLC73" s="8"/>
      <c r="TLD73" s="8"/>
      <c r="TLE73" s="8"/>
      <c r="TLF73" s="8"/>
      <c r="TLG73" s="8"/>
      <c r="TLH73" s="8"/>
      <c r="TLI73" s="8"/>
      <c r="TLJ73" s="8"/>
      <c r="TLK73" s="8"/>
      <c r="TLL73" s="8"/>
      <c r="TLM73" s="8"/>
      <c r="TLN73" s="8"/>
      <c r="TLO73" s="8"/>
      <c r="TLP73" s="8"/>
      <c r="TLQ73" s="8"/>
      <c r="TLR73" s="8"/>
      <c r="TLS73" s="8"/>
      <c r="TLT73" s="8"/>
      <c r="TLU73" s="8"/>
      <c r="TLV73" s="8"/>
      <c r="TLW73" s="8"/>
      <c r="TLX73" s="8"/>
      <c r="TLY73" s="8"/>
      <c r="TLZ73" s="8"/>
      <c r="TMA73" s="8"/>
      <c r="TMB73" s="8"/>
      <c r="TMC73" s="8"/>
      <c r="TMD73" s="8"/>
      <c r="TME73" s="8"/>
      <c r="TMF73" s="8"/>
      <c r="TMG73" s="8"/>
      <c r="TMH73" s="8"/>
      <c r="TMI73" s="8"/>
      <c r="TMJ73" s="8"/>
      <c r="TMK73" s="8"/>
      <c r="TML73" s="8"/>
      <c r="TMM73" s="8"/>
      <c r="TMN73" s="8"/>
      <c r="TMO73" s="8"/>
      <c r="TMP73" s="8"/>
      <c r="TMQ73" s="8"/>
      <c r="TMR73" s="8"/>
      <c r="TMS73" s="8"/>
      <c r="TMT73" s="8"/>
      <c r="TMU73" s="8"/>
      <c r="TMV73" s="8"/>
      <c r="TMW73" s="8"/>
      <c r="TMX73" s="8"/>
      <c r="TMY73" s="8"/>
      <c r="TMZ73" s="8"/>
      <c r="TNA73" s="8"/>
      <c r="TNB73" s="8"/>
      <c r="TNC73" s="8"/>
      <c r="TND73" s="8"/>
      <c r="TNE73" s="8"/>
      <c r="TNF73" s="8"/>
      <c r="TNG73" s="8"/>
      <c r="TNH73" s="8"/>
      <c r="TNI73" s="8"/>
      <c r="TNJ73" s="8"/>
      <c r="TNK73" s="8"/>
      <c r="TNL73" s="8"/>
      <c r="TNM73" s="8"/>
      <c r="TNN73" s="8"/>
      <c r="TNO73" s="8"/>
      <c r="TNP73" s="8"/>
      <c r="TNQ73" s="8"/>
      <c r="TNR73" s="8"/>
      <c r="TNS73" s="8"/>
      <c r="TNT73" s="8"/>
      <c r="TNU73" s="8"/>
      <c r="TNV73" s="8"/>
      <c r="TNW73" s="8"/>
      <c r="TNX73" s="8"/>
      <c r="TNY73" s="8"/>
      <c r="TNZ73" s="8"/>
      <c r="TOA73" s="8"/>
      <c r="TOB73" s="8"/>
      <c r="TOC73" s="8"/>
      <c r="TOD73" s="8"/>
      <c r="TOE73" s="8"/>
      <c r="TOF73" s="8"/>
      <c r="TOG73" s="8"/>
      <c r="TOH73" s="8"/>
      <c r="TOI73" s="8"/>
      <c r="TOJ73" s="8"/>
      <c r="TOK73" s="8"/>
      <c r="TOL73" s="8"/>
      <c r="TOM73" s="8"/>
      <c r="TON73" s="8"/>
      <c r="TOO73" s="8"/>
      <c r="TOP73" s="8"/>
      <c r="TOQ73" s="8"/>
      <c r="TOR73" s="8"/>
      <c r="TOS73" s="8"/>
      <c r="TOT73" s="8"/>
      <c r="TOU73" s="8"/>
      <c r="TOV73" s="8"/>
      <c r="TOW73" s="8"/>
      <c r="TOX73" s="8"/>
      <c r="TOY73" s="8"/>
      <c r="TOZ73" s="8"/>
      <c r="TPA73" s="8"/>
      <c r="TPB73" s="8"/>
      <c r="TPC73" s="8"/>
      <c r="TPD73" s="8"/>
      <c r="TPE73" s="8"/>
      <c r="TPF73" s="8"/>
      <c r="TPG73" s="8"/>
      <c r="TPH73" s="8"/>
      <c r="TPI73" s="8"/>
      <c r="TPJ73" s="8"/>
      <c r="TPK73" s="8"/>
      <c r="TPL73" s="8"/>
      <c r="TPM73" s="8"/>
      <c r="TPN73" s="8"/>
      <c r="TPO73" s="8"/>
      <c r="TPP73" s="8"/>
      <c r="TPQ73" s="8"/>
      <c r="TPR73" s="8"/>
      <c r="TPS73" s="8"/>
      <c r="TPT73" s="8"/>
      <c r="TPU73" s="8"/>
      <c r="TPV73" s="8"/>
      <c r="TPW73" s="8"/>
      <c r="TPX73" s="8"/>
      <c r="TPY73" s="8"/>
      <c r="TPZ73" s="8"/>
      <c r="TQA73" s="8"/>
      <c r="TQB73" s="8"/>
      <c r="TQC73" s="8"/>
      <c r="TQD73" s="8"/>
      <c r="TQE73" s="8"/>
      <c r="TQF73" s="8"/>
      <c r="TQG73" s="8"/>
      <c r="TQH73" s="8"/>
      <c r="TQI73" s="8"/>
      <c r="TQJ73" s="8"/>
      <c r="TQK73" s="8"/>
      <c r="TQL73" s="8"/>
      <c r="TQM73" s="8"/>
      <c r="TQN73" s="8"/>
      <c r="TQO73" s="8"/>
      <c r="TQP73" s="8"/>
      <c r="TQQ73" s="8"/>
      <c r="TQR73" s="8"/>
      <c r="TQS73" s="8"/>
      <c r="TQT73" s="8"/>
      <c r="TQU73" s="8"/>
      <c r="TQV73" s="8"/>
      <c r="TQW73" s="8"/>
      <c r="TQX73" s="8"/>
      <c r="TQY73" s="8"/>
      <c r="TQZ73" s="8"/>
      <c r="TRA73" s="8"/>
      <c r="TRB73" s="8"/>
      <c r="TRC73" s="8"/>
      <c r="TRD73" s="8"/>
      <c r="TRE73" s="8"/>
      <c r="TRF73" s="8"/>
      <c r="TRG73" s="8"/>
      <c r="TRH73" s="8"/>
      <c r="TRI73" s="8"/>
      <c r="TRJ73" s="8"/>
      <c r="TRK73" s="8"/>
      <c r="TRL73" s="8"/>
      <c r="TRM73" s="8"/>
      <c r="TRN73" s="8"/>
      <c r="TRO73" s="8"/>
      <c r="TRP73" s="8"/>
      <c r="TRQ73" s="8"/>
      <c r="TRR73" s="8"/>
      <c r="TRS73" s="8"/>
      <c r="TRT73" s="8"/>
      <c r="TRU73" s="8"/>
      <c r="TRV73" s="8"/>
      <c r="TRW73" s="8"/>
      <c r="TRX73" s="8"/>
      <c r="TRY73" s="8"/>
      <c r="TRZ73" s="8"/>
      <c r="TSA73" s="8"/>
      <c r="TSB73" s="8"/>
      <c r="TSC73" s="8"/>
      <c r="TSD73" s="8"/>
      <c r="TSE73" s="8"/>
      <c r="TSF73" s="8"/>
      <c r="TSG73" s="8"/>
      <c r="TSH73" s="8"/>
      <c r="TSI73" s="8"/>
      <c r="TSJ73" s="8"/>
      <c r="TSK73" s="8"/>
      <c r="TSL73" s="8"/>
      <c r="TSM73" s="8"/>
      <c r="TSN73" s="8"/>
      <c r="TSO73" s="8"/>
      <c r="TSP73" s="8"/>
      <c r="TSQ73" s="8"/>
      <c r="TSR73" s="8"/>
      <c r="TSS73" s="8"/>
      <c r="TST73" s="8"/>
      <c r="TSU73" s="8"/>
      <c r="TSV73" s="8"/>
      <c r="TSW73" s="8"/>
      <c r="TSX73" s="8"/>
      <c r="TSY73" s="8"/>
      <c r="TSZ73" s="8"/>
      <c r="TTA73" s="8"/>
      <c r="TTB73" s="8"/>
      <c r="TTC73" s="8"/>
      <c r="TTD73" s="8"/>
      <c r="TTE73" s="8"/>
      <c r="TTF73" s="8"/>
      <c r="TTG73" s="8"/>
      <c r="TTH73" s="8"/>
      <c r="TTI73" s="8"/>
      <c r="TTJ73" s="8"/>
      <c r="TTK73" s="8"/>
      <c r="TTL73" s="8"/>
      <c r="TTM73" s="8"/>
      <c r="TTN73" s="8"/>
      <c r="TTO73" s="8"/>
      <c r="TTP73" s="8"/>
      <c r="TTQ73" s="8"/>
      <c r="TTR73" s="8"/>
      <c r="TTS73" s="8"/>
      <c r="TTT73" s="8"/>
      <c r="TTU73" s="8"/>
      <c r="TTV73" s="8"/>
      <c r="TTW73" s="8"/>
      <c r="TTX73" s="8"/>
      <c r="TTY73" s="8"/>
      <c r="TTZ73" s="8"/>
      <c r="TUA73" s="8"/>
      <c r="TUB73" s="8"/>
      <c r="TUC73" s="8"/>
      <c r="TUD73" s="8"/>
      <c r="TUE73" s="8"/>
      <c r="TUF73" s="8"/>
      <c r="TUG73" s="8"/>
      <c r="TUH73" s="8"/>
      <c r="TUI73" s="8"/>
      <c r="TUJ73" s="8"/>
      <c r="TUK73" s="8"/>
      <c r="TUL73" s="8"/>
      <c r="TUM73" s="8"/>
      <c r="TUN73" s="8"/>
      <c r="TUO73" s="8"/>
      <c r="TUP73" s="8"/>
      <c r="TUQ73" s="8"/>
      <c r="TUR73" s="8"/>
      <c r="TUS73" s="8"/>
      <c r="TUT73" s="8"/>
      <c r="TUU73" s="8"/>
      <c r="TUV73" s="8"/>
      <c r="TUW73" s="8"/>
      <c r="TUX73" s="8"/>
      <c r="TUY73" s="8"/>
      <c r="TUZ73" s="8"/>
      <c r="TVA73" s="8"/>
      <c r="TVB73" s="8"/>
      <c r="TVC73" s="8"/>
      <c r="TVD73" s="8"/>
      <c r="TVE73" s="8"/>
      <c r="TVF73" s="8"/>
      <c r="TVG73" s="8"/>
      <c r="TVH73" s="8"/>
      <c r="TVI73" s="8"/>
      <c r="TVJ73" s="8"/>
      <c r="TVK73" s="8"/>
      <c r="TVL73" s="8"/>
      <c r="TVM73" s="8"/>
      <c r="TVN73" s="8"/>
      <c r="TVO73" s="8"/>
      <c r="TVP73" s="8"/>
      <c r="TVQ73" s="8"/>
      <c r="TVR73" s="8"/>
      <c r="TVS73" s="8"/>
      <c r="TVT73" s="8"/>
      <c r="TVU73" s="8"/>
      <c r="TVV73" s="8"/>
      <c r="TVW73" s="8"/>
      <c r="TVX73" s="8"/>
      <c r="TVY73" s="8"/>
      <c r="TVZ73" s="8"/>
      <c r="TWA73" s="8"/>
      <c r="TWB73" s="8"/>
      <c r="TWC73" s="8"/>
      <c r="TWD73" s="8"/>
      <c r="TWE73" s="8"/>
      <c r="TWF73" s="8"/>
      <c r="TWG73" s="8"/>
      <c r="TWH73" s="8"/>
      <c r="TWI73" s="8"/>
      <c r="TWJ73" s="8"/>
      <c r="TWK73" s="8"/>
      <c r="TWL73" s="8"/>
      <c r="TWM73" s="8"/>
      <c r="TWN73" s="8"/>
      <c r="TWO73" s="8"/>
      <c r="TWP73" s="8"/>
      <c r="TWQ73" s="8"/>
      <c r="TWR73" s="8"/>
      <c r="TWS73" s="8"/>
      <c r="TWT73" s="8"/>
      <c r="TWU73" s="8"/>
      <c r="TWV73" s="8"/>
      <c r="TWW73" s="8"/>
      <c r="TWX73" s="8"/>
      <c r="TWY73" s="8"/>
      <c r="TWZ73" s="8"/>
      <c r="TXA73" s="8"/>
      <c r="TXB73" s="8"/>
      <c r="TXC73" s="8"/>
      <c r="TXD73" s="8"/>
      <c r="TXE73" s="8"/>
      <c r="TXF73" s="8"/>
      <c r="TXG73" s="8"/>
      <c r="TXH73" s="8"/>
      <c r="TXI73" s="8"/>
      <c r="TXJ73" s="8"/>
      <c r="TXK73" s="8"/>
      <c r="TXL73" s="8"/>
      <c r="TXM73" s="8"/>
      <c r="TXN73" s="8"/>
      <c r="TXO73" s="8"/>
      <c r="TXP73" s="8"/>
      <c r="TXQ73" s="8"/>
      <c r="TXR73" s="8"/>
      <c r="TXS73" s="8"/>
      <c r="TXT73" s="8"/>
      <c r="TXU73" s="8"/>
      <c r="TXV73" s="8"/>
      <c r="TXW73" s="8"/>
      <c r="TXX73" s="8"/>
      <c r="TXY73" s="8"/>
      <c r="TXZ73" s="8"/>
      <c r="TYA73" s="8"/>
      <c r="TYB73" s="8"/>
      <c r="TYC73" s="8"/>
      <c r="TYD73" s="8"/>
      <c r="TYE73" s="8"/>
      <c r="TYF73" s="8"/>
      <c r="TYG73" s="8"/>
      <c r="TYH73" s="8"/>
      <c r="TYI73" s="8"/>
      <c r="TYJ73" s="8"/>
      <c r="TYK73" s="8"/>
      <c r="TYL73" s="8"/>
      <c r="TYM73" s="8"/>
      <c r="TYN73" s="8"/>
      <c r="TYO73" s="8"/>
      <c r="TYP73" s="8"/>
      <c r="TYQ73" s="8"/>
      <c r="TYR73" s="8"/>
      <c r="TYS73" s="8"/>
      <c r="TYT73" s="8"/>
      <c r="TYU73" s="8"/>
      <c r="TYV73" s="8"/>
      <c r="TYW73" s="8"/>
      <c r="TYX73" s="8"/>
      <c r="TYY73" s="8"/>
      <c r="TYZ73" s="8"/>
      <c r="TZA73" s="8"/>
      <c r="TZB73" s="8"/>
      <c r="TZC73" s="8"/>
      <c r="TZD73" s="8"/>
      <c r="TZE73" s="8"/>
      <c r="TZF73" s="8"/>
      <c r="TZG73" s="8"/>
      <c r="TZH73" s="8"/>
      <c r="TZI73" s="8"/>
      <c r="TZJ73" s="8"/>
      <c r="TZK73" s="8"/>
      <c r="TZL73" s="8"/>
      <c r="TZM73" s="8"/>
      <c r="TZN73" s="8"/>
      <c r="TZO73" s="8"/>
      <c r="TZP73" s="8"/>
      <c r="TZQ73" s="8"/>
      <c r="TZR73" s="8"/>
      <c r="TZS73" s="8"/>
      <c r="TZT73" s="8"/>
      <c r="TZU73" s="8"/>
      <c r="TZV73" s="8"/>
      <c r="TZW73" s="8"/>
      <c r="TZX73" s="8"/>
      <c r="TZY73" s="8"/>
      <c r="TZZ73" s="8"/>
      <c r="UAA73" s="8"/>
      <c r="UAB73" s="8"/>
      <c r="UAC73" s="8"/>
      <c r="UAD73" s="8"/>
      <c r="UAE73" s="8"/>
      <c r="UAF73" s="8"/>
      <c r="UAG73" s="8"/>
      <c r="UAH73" s="8"/>
      <c r="UAI73" s="8"/>
      <c r="UAJ73" s="8"/>
      <c r="UAK73" s="8"/>
      <c r="UAL73" s="8"/>
      <c r="UAM73" s="8"/>
      <c r="UAN73" s="8"/>
      <c r="UAO73" s="8"/>
      <c r="UAP73" s="8"/>
      <c r="UAQ73" s="8"/>
      <c r="UAR73" s="8"/>
      <c r="UAS73" s="8"/>
      <c r="UAT73" s="8"/>
      <c r="UAU73" s="8"/>
      <c r="UAV73" s="8"/>
      <c r="UAW73" s="8"/>
      <c r="UAX73" s="8"/>
      <c r="UAY73" s="8"/>
      <c r="UAZ73" s="8"/>
      <c r="UBA73" s="8"/>
      <c r="UBB73" s="8"/>
      <c r="UBC73" s="8"/>
      <c r="UBD73" s="8"/>
      <c r="UBE73" s="8"/>
      <c r="UBF73" s="8"/>
      <c r="UBG73" s="8"/>
      <c r="UBH73" s="8"/>
      <c r="UBI73" s="8"/>
      <c r="UBJ73" s="8"/>
      <c r="UBK73" s="8"/>
      <c r="UBL73" s="8"/>
      <c r="UBM73" s="8"/>
      <c r="UBN73" s="8"/>
      <c r="UBO73" s="8"/>
      <c r="UBP73" s="8"/>
      <c r="UBQ73" s="8"/>
      <c r="UBR73" s="8"/>
      <c r="UBS73" s="8"/>
      <c r="UBT73" s="8"/>
      <c r="UBU73" s="8"/>
      <c r="UBV73" s="8"/>
      <c r="UBW73" s="8"/>
      <c r="UBX73" s="8"/>
      <c r="UBY73" s="8"/>
      <c r="UBZ73" s="8"/>
      <c r="UCA73" s="8"/>
      <c r="UCB73" s="8"/>
      <c r="UCC73" s="8"/>
      <c r="UCD73" s="8"/>
      <c r="UCE73" s="8"/>
      <c r="UCF73" s="8"/>
      <c r="UCG73" s="8"/>
      <c r="UCH73" s="8"/>
      <c r="UCI73" s="8"/>
      <c r="UCJ73" s="8"/>
      <c r="UCK73" s="8"/>
      <c r="UCL73" s="8"/>
      <c r="UCM73" s="8"/>
      <c r="UCN73" s="8"/>
      <c r="UCO73" s="8"/>
      <c r="UCP73" s="8"/>
      <c r="UCQ73" s="8"/>
      <c r="UCR73" s="8"/>
      <c r="UCS73" s="8"/>
      <c r="UCT73" s="8"/>
      <c r="UCU73" s="8"/>
      <c r="UCV73" s="8"/>
      <c r="UCW73" s="8"/>
      <c r="UCX73" s="8"/>
      <c r="UCY73" s="8"/>
      <c r="UCZ73" s="8"/>
      <c r="UDA73" s="8"/>
      <c r="UDB73" s="8"/>
      <c r="UDC73" s="8"/>
      <c r="UDD73" s="8"/>
      <c r="UDE73" s="8"/>
      <c r="UDF73" s="8"/>
      <c r="UDG73" s="8"/>
      <c r="UDH73" s="8"/>
      <c r="UDI73" s="8"/>
      <c r="UDJ73" s="8"/>
      <c r="UDK73" s="8"/>
      <c r="UDL73" s="8"/>
      <c r="UDM73" s="8"/>
      <c r="UDN73" s="8"/>
      <c r="UDO73" s="8"/>
      <c r="UDP73" s="8"/>
      <c r="UDQ73" s="8"/>
      <c r="UDR73" s="8"/>
      <c r="UDS73" s="8"/>
      <c r="UDT73" s="8"/>
      <c r="UDU73" s="8"/>
      <c r="UDV73" s="8"/>
      <c r="UDW73" s="8"/>
      <c r="UDX73" s="8"/>
      <c r="UDY73" s="8"/>
      <c r="UDZ73" s="8"/>
      <c r="UEA73" s="8"/>
      <c r="UEB73" s="8"/>
      <c r="UEC73" s="8"/>
      <c r="UED73" s="8"/>
      <c r="UEE73" s="8"/>
      <c r="UEF73" s="8"/>
      <c r="UEG73" s="8"/>
      <c r="UEH73" s="8"/>
      <c r="UEI73" s="8"/>
      <c r="UEJ73" s="8"/>
      <c r="UEK73" s="8"/>
      <c r="UEL73" s="8"/>
      <c r="UEM73" s="8"/>
      <c r="UEN73" s="8"/>
      <c r="UEO73" s="8"/>
      <c r="UEP73" s="8"/>
      <c r="UEQ73" s="8"/>
      <c r="UER73" s="8"/>
      <c r="UES73" s="8"/>
      <c r="UET73" s="8"/>
      <c r="UEU73" s="8"/>
      <c r="UEV73" s="8"/>
      <c r="UEW73" s="8"/>
      <c r="UEX73" s="8"/>
      <c r="UEY73" s="8"/>
      <c r="UEZ73" s="8"/>
      <c r="UFA73" s="8"/>
      <c r="UFB73" s="8"/>
      <c r="UFC73" s="8"/>
      <c r="UFD73" s="8"/>
      <c r="UFE73" s="8"/>
      <c r="UFF73" s="8"/>
      <c r="UFG73" s="8"/>
      <c r="UFH73" s="8"/>
      <c r="UFI73" s="8"/>
      <c r="UFJ73" s="8"/>
      <c r="UFK73" s="8"/>
      <c r="UFL73" s="8"/>
      <c r="UFM73" s="8"/>
      <c r="UFN73" s="8"/>
      <c r="UFO73" s="8"/>
      <c r="UFP73" s="8"/>
      <c r="UFQ73" s="8"/>
      <c r="UFR73" s="8"/>
      <c r="UFS73" s="8"/>
      <c r="UFT73" s="8"/>
      <c r="UFU73" s="8"/>
      <c r="UFV73" s="8"/>
      <c r="UFW73" s="8"/>
      <c r="UFX73" s="8"/>
      <c r="UFY73" s="8"/>
      <c r="UFZ73" s="8"/>
      <c r="UGA73" s="8"/>
      <c r="UGB73" s="8"/>
      <c r="UGC73" s="8"/>
      <c r="UGD73" s="8"/>
      <c r="UGE73" s="8"/>
      <c r="UGF73" s="8"/>
      <c r="UGG73" s="8"/>
      <c r="UGH73" s="8"/>
      <c r="UGI73" s="8"/>
      <c r="UGJ73" s="8"/>
      <c r="UGK73" s="8"/>
      <c r="UGL73" s="8"/>
      <c r="UGM73" s="8"/>
      <c r="UGN73" s="8"/>
      <c r="UGO73" s="8"/>
      <c r="UGP73" s="8"/>
      <c r="UGQ73" s="8"/>
      <c r="UGR73" s="8"/>
      <c r="UGS73" s="8"/>
      <c r="UGT73" s="8"/>
      <c r="UGU73" s="8"/>
      <c r="UGV73" s="8"/>
      <c r="UGW73" s="8"/>
      <c r="UGX73" s="8"/>
      <c r="UGY73" s="8"/>
      <c r="UGZ73" s="8"/>
      <c r="UHA73" s="8"/>
      <c r="UHB73" s="8"/>
      <c r="UHC73" s="8"/>
      <c r="UHD73" s="8"/>
      <c r="UHE73" s="8"/>
      <c r="UHF73" s="8"/>
      <c r="UHG73" s="8"/>
      <c r="UHH73" s="8"/>
      <c r="UHI73" s="8"/>
      <c r="UHJ73" s="8"/>
      <c r="UHK73" s="8"/>
      <c r="UHL73" s="8"/>
      <c r="UHM73" s="8"/>
      <c r="UHN73" s="8"/>
      <c r="UHO73" s="8"/>
      <c r="UHP73" s="8"/>
      <c r="UHQ73" s="8"/>
      <c r="UHR73" s="8"/>
      <c r="UHS73" s="8"/>
      <c r="UHT73" s="8"/>
      <c r="UHU73" s="8"/>
      <c r="UHV73" s="8"/>
      <c r="UHW73" s="8"/>
      <c r="UHX73" s="8"/>
      <c r="UHY73" s="8"/>
      <c r="UHZ73" s="8"/>
      <c r="UIA73" s="8"/>
      <c r="UIB73" s="8"/>
      <c r="UIC73" s="8"/>
      <c r="UID73" s="8"/>
      <c r="UIE73" s="8"/>
      <c r="UIF73" s="8"/>
      <c r="UIG73" s="8"/>
      <c r="UIH73" s="8"/>
      <c r="UII73" s="8"/>
      <c r="UIJ73" s="8"/>
      <c r="UIK73" s="8"/>
      <c r="UIL73" s="8"/>
      <c r="UIM73" s="8"/>
      <c r="UIN73" s="8"/>
      <c r="UIO73" s="8"/>
      <c r="UIP73" s="8"/>
      <c r="UIQ73" s="8"/>
      <c r="UIR73" s="8"/>
      <c r="UIS73" s="8"/>
      <c r="UIT73" s="8"/>
      <c r="UIU73" s="8"/>
      <c r="UIV73" s="8"/>
      <c r="UIW73" s="8"/>
      <c r="UIX73" s="8"/>
      <c r="UIY73" s="8"/>
      <c r="UIZ73" s="8"/>
      <c r="UJA73" s="8"/>
      <c r="UJB73" s="8"/>
      <c r="UJC73" s="8"/>
      <c r="UJD73" s="8"/>
      <c r="UJE73" s="8"/>
      <c r="UJF73" s="8"/>
      <c r="UJG73" s="8"/>
      <c r="UJH73" s="8"/>
      <c r="UJI73" s="8"/>
      <c r="UJJ73" s="8"/>
      <c r="UJK73" s="8"/>
      <c r="UJL73" s="8"/>
      <c r="UJM73" s="8"/>
      <c r="UJN73" s="8"/>
      <c r="UJO73" s="8"/>
      <c r="UJP73" s="8"/>
      <c r="UJQ73" s="8"/>
      <c r="UJR73" s="8"/>
      <c r="UJS73" s="8"/>
      <c r="UJT73" s="8"/>
      <c r="UJU73" s="8"/>
      <c r="UJV73" s="8"/>
      <c r="UJW73" s="8"/>
      <c r="UJX73" s="8"/>
      <c r="UJY73" s="8"/>
      <c r="UJZ73" s="8"/>
      <c r="UKA73" s="8"/>
      <c r="UKB73" s="8"/>
      <c r="UKC73" s="8"/>
      <c r="UKD73" s="8"/>
      <c r="UKE73" s="8"/>
      <c r="UKF73" s="8"/>
      <c r="UKG73" s="8"/>
      <c r="UKH73" s="8"/>
      <c r="UKI73" s="8"/>
      <c r="UKJ73" s="8"/>
      <c r="UKK73" s="8"/>
      <c r="UKL73" s="8"/>
      <c r="UKM73" s="8"/>
      <c r="UKN73" s="8"/>
      <c r="UKO73" s="8"/>
      <c r="UKP73" s="8"/>
      <c r="UKQ73" s="8"/>
      <c r="UKR73" s="8"/>
      <c r="UKS73" s="8"/>
      <c r="UKT73" s="8"/>
      <c r="UKU73" s="8"/>
      <c r="UKV73" s="8"/>
      <c r="UKW73" s="8"/>
      <c r="UKX73" s="8"/>
      <c r="UKY73" s="8"/>
      <c r="UKZ73" s="8"/>
      <c r="ULA73" s="8"/>
      <c r="ULB73" s="8"/>
      <c r="ULC73" s="8"/>
      <c r="ULD73" s="8"/>
      <c r="ULE73" s="8"/>
      <c r="ULF73" s="8"/>
      <c r="ULG73" s="8"/>
      <c r="ULH73" s="8"/>
      <c r="ULI73" s="8"/>
      <c r="ULJ73" s="8"/>
      <c r="ULK73" s="8"/>
      <c r="ULL73" s="8"/>
      <c r="ULM73" s="8"/>
      <c r="ULN73" s="8"/>
      <c r="ULO73" s="8"/>
      <c r="ULP73" s="8"/>
      <c r="ULQ73" s="8"/>
      <c r="ULR73" s="8"/>
      <c r="ULS73" s="8"/>
      <c r="ULT73" s="8"/>
      <c r="ULU73" s="8"/>
      <c r="ULV73" s="8"/>
      <c r="ULW73" s="8"/>
      <c r="ULX73" s="8"/>
      <c r="ULY73" s="8"/>
      <c r="ULZ73" s="8"/>
      <c r="UMA73" s="8"/>
      <c r="UMB73" s="8"/>
      <c r="UMC73" s="8"/>
      <c r="UMD73" s="8"/>
      <c r="UME73" s="8"/>
      <c r="UMF73" s="8"/>
      <c r="UMG73" s="8"/>
      <c r="UMH73" s="8"/>
      <c r="UMI73" s="8"/>
      <c r="UMJ73" s="8"/>
      <c r="UMK73" s="8"/>
      <c r="UML73" s="8"/>
      <c r="UMM73" s="8"/>
      <c r="UMN73" s="8"/>
      <c r="UMO73" s="8"/>
      <c r="UMP73" s="8"/>
      <c r="UMQ73" s="8"/>
      <c r="UMR73" s="8"/>
      <c r="UMS73" s="8"/>
      <c r="UMT73" s="8"/>
      <c r="UMU73" s="8"/>
      <c r="UMV73" s="8"/>
      <c r="UMW73" s="8"/>
      <c r="UMX73" s="8"/>
      <c r="UMY73" s="8"/>
      <c r="UMZ73" s="8"/>
      <c r="UNA73" s="8"/>
      <c r="UNB73" s="8"/>
      <c r="UNC73" s="8"/>
      <c r="UND73" s="8"/>
      <c r="UNE73" s="8"/>
      <c r="UNF73" s="8"/>
      <c r="UNG73" s="8"/>
      <c r="UNH73" s="8"/>
      <c r="UNI73" s="8"/>
      <c r="UNJ73" s="8"/>
      <c r="UNK73" s="8"/>
      <c r="UNL73" s="8"/>
      <c r="UNM73" s="8"/>
      <c r="UNN73" s="8"/>
      <c r="UNO73" s="8"/>
      <c r="UNP73" s="8"/>
      <c r="UNQ73" s="8"/>
      <c r="UNR73" s="8"/>
      <c r="UNS73" s="8"/>
      <c r="UNT73" s="8"/>
      <c r="UNU73" s="8"/>
      <c r="UNV73" s="8"/>
      <c r="UNW73" s="8"/>
      <c r="UNX73" s="8"/>
      <c r="UNY73" s="8"/>
      <c r="UNZ73" s="8"/>
      <c r="UOA73" s="8"/>
      <c r="UOB73" s="8"/>
      <c r="UOC73" s="8"/>
      <c r="UOD73" s="8"/>
      <c r="UOE73" s="8"/>
      <c r="UOF73" s="8"/>
      <c r="UOG73" s="8"/>
      <c r="UOH73" s="8"/>
      <c r="UOI73" s="8"/>
      <c r="UOJ73" s="8"/>
      <c r="UOK73" s="8"/>
      <c r="UOL73" s="8"/>
      <c r="UOM73" s="8"/>
      <c r="UON73" s="8"/>
      <c r="UOO73" s="8"/>
      <c r="UOP73" s="8"/>
      <c r="UOQ73" s="8"/>
      <c r="UOR73" s="8"/>
      <c r="UOS73" s="8"/>
      <c r="UOT73" s="8"/>
      <c r="UOU73" s="8"/>
      <c r="UOV73" s="8"/>
      <c r="UOW73" s="8"/>
      <c r="UOX73" s="8"/>
      <c r="UOY73" s="8"/>
      <c r="UOZ73" s="8"/>
      <c r="UPA73" s="8"/>
      <c r="UPB73" s="8"/>
      <c r="UPC73" s="8"/>
      <c r="UPD73" s="8"/>
      <c r="UPE73" s="8"/>
      <c r="UPF73" s="8"/>
      <c r="UPG73" s="8"/>
      <c r="UPH73" s="8"/>
      <c r="UPI73" s="8"/>
      <c r="UPJ73" s="8"/>
      <c r="UPK73" s="8"/>
      <c r="UPL73" s="8"/>
      <c r="UPM73" s="8"/>
      <c r="UPN73" s="8"/>
      <c r="UPO73" s="8"/>
      <c r="UPP73" s="8"/>
      <c r="UPQ73" s="8"/>
      <c r="UPR73" s="8"/>
      <c r="UPS73" s="8"/>
      <c r="UPT73" s="8"/>
      <c r="UPU73" s="8"/>
      <c r="UPV73" s="8"/>
      <c r="UPW73" s="8"/>
      <c r="UPX73" s="8"/>
      <c r="UPY73" s="8"/>
      <c r="UPZ73" s="8"/>
      <c r="UQA73" s="8"/>
      <c r="UQB73" s="8"/>
      <c r="UQC73" s="8"/>
      <c r="UQD73" s="8"/>
      <c r="UQE73" s="8"/>
      <c r="UQF73" s="8"/>
      <c r="UQG73" s="8"/>
      <c r="UQH73" s="8"/>
      <c r="UQI73" s="8"/>
      <c r="UQJ73" s="8"/>
      <c r="UQK73" s="8"/>
      <c r="UQL73" s="8"/>
      <c r="UQM73" s="8"/>
      <c r="UQN73" s="8"/>
      <c r="UQO73" s="8"/>
      <c r="UQP73" s="8"/>
      <c r="UQQ73" s="8"/>
      <c r="UQR73" s="8"/>
      <c r="UQS73" s="8"/>
      <c r="UQT73" s="8"/>
      <c r="UQU73" s="8"/>
      <c r="UQV73" s="8"/>
      <c r="UQW73" s="8"/>
      <c r="UQX73" s="8"/>
      <c r="UQY73" s="8"/>
      <c r="UQZ73" s="8"/>
      <c r="URA73" s="8"/>
      <c r="URB73" s="8"/>
      <c r="URC73" s="8"/>
      <c r="URD73" s="8"/>
      <c r="URE73" s="8"/>
      <c r="URF73" s="8"/>
      <c r="URG73" s="8"/>
      <c r="URH73" s="8"/>
      <c r="URI73" s="8"/>
      <c r="URJ73" s="8"/>
      <c r="URK73" s="8"/>
      <c r="URL73" s="8"/>
      <c r="URM73" s="8"/>
      <c r="URN73" s="8"/>
      <c r="URO73" s="8"/>
      <c r="URP73" s="8"/>
      <c r="URQ73" s="8"/>
      <c r="URR73" s="8"/>
      <c r="URS73" s="8"/>
      <c r="URT73" s="8"/>
      <c r="URU73" s="8"/>
      <c r="URV73" s="8"/>
      <c r="URW73" s="8"/>
      <c r="URX73" s="8"/>
      <c r="URY73" s="8"/>
      <c r="URZ73" s="8"/>
      <c r="USA73" s="8"/>
      <c r="USB73" s="8"/>
      <c r="USC73" s="8"/>
      <c r="USD73" s="8"/>
      <c r="USE73" s="8"/>
      <c r="USF73" s="8"/>
      <c r="USG73" s="8"/>
      <c r="USH73" s="8"/>
      <c r="USI73" s="8"/>
      <c r="USJ73" s="8"/>
      <c r="USK73" s="8"/>
      <c r="USL73" s="8"/>
      <c r="USM73" s="8"/>
      <c r="USN73" s="8"/>
      <c r="USO73" s="8"/>
      <c r="USP73" s="8"/>
      <c r="USQ73" s="8"/>
      <c r="USR73" s="8"/>
      <c r="USS73" s="8"/>
      <c r="UST73" s="8"/>
      <c r="USU73" s="8"/>
      <c r="USV73" s="8"/>
      <c r="USW73" s="8"/>
      <c r="USX73" s="8"/>
      <c r="USY73" s="8"/>
      <c r="USZ73" s="8"/>
      <c r="UTA73" s="8"/>
      <c r="UTB73" s="8"/>
      <c r="UTC73" s="8"/>
      <c r="UTD73" s="8"/>
      <c r="UTE73" s="8"/>
      <c r="UTF73" s="8"/>
      <c r="UTG73" s="8"/>
      <c r="UTH73" s="8"/>
      <c r="UTI73" s="8"/>
      <c r="UTJ73" s="8"/>
      <c r="UTK73" s="8"/>
      <c r="UTL73" s="8"/>
      <c r="UTM73" s="8"/>
      <c r="UTN73" s="8"/>
      <c r="UTO73" s="8"/>
      <c r="UTP73" s="8"/>
      <c r="UTQ73" s="8"/>
      <c r="UTR73" s="8"/>
      <c r="UTS73" s="8"/>
      <c r="UTT73" s="8"/>
      <c r="UTU73" s="8"/>
      <c r="UTV73" s="8"/>
      <c r="UTW73" s="8"/>
      <c r="UTX73" s="8"/>
      <c r="UTY73" s="8"/>
      <c r="UTZ73" s="8"/>
      <c r="UUA73" s="8"/>
      <c r="UUB73" s="8"/>
      <c r="UUC73" s="8"/>
      <c r="UUD73" s="8"/>
      <c r="UUE73" s="8"/>
      <c r="UUF73" s="8"/>
      <c r="UUG73" s="8"/>
      <c r="UUH73" s="8"/>
      <c r="UUI73" s="8"/>
      <c r="UUJ73" s="8"/>
      <c r="UUK73" s="8"/>
      <c r="UUL73" s="8"/>
      <c r="UUM73" s="8"/>
      <c r="UUN73" s="8"/>
      <c r="UUO73" s="8"/>
      <c r="UUP73" s="8"/>
      <c r="UUQ73" s="8"/>
      <c r="UUR73" s="8"/>
      <c r="UUS73" s="8"/>
      <c r="UUT73" s="8"/>
      <c r="UUU73" s="8"/>
      <c r="UUV73" s="8"/>
      <c r="UUW73" s="8"/>
      <c r="UUX73" s="8"/>
      <c r="UUY73" s="8"/>
      <c r="UUZ73" s="8"/>
      <c r="UVA73" s="8"/>
      <c r="UVB73" s="8"/>
      <c r="UVC73" s="8"/>
      <c r="UVD73" s="8"/>
      <c r="UVE73" s="8"/>
      <c r="UVF73" s="8"/>
      <c r="UVG73" s="8"/>
      <c r="UVH73" s="8"/>
      <c r="UVI73" s="8"/>
      <c r="UVJ73" s="8"/>
      <c r="UVK73" s="8"/>
      <c r="UVL73" s="8"/>
      <c r="UVM73" s="8"/>
      <c r="UVN73" s="8"/>
      <c r="UVO73" s="8"/>
      <c r="UVP73" s="8"/>
      <c r="UVQ73" s="8"/>
      <c r="UVR73" s="8"/>
      <c r="UVS73" s="8"/>
      <c r="UVT73" s="8"/>
      <c r="UVU73" s="8"/>
      <c r="UVV73" s="8"/>
      <c r="UVW73" s="8"/>
      <c r="UVX73" s="8"/>
      <c r="UVY73" s="8"/>
      <c r="UVZ73" s="8"/>
      <c r="UWA73" s="8"/>
      <c r="UWB73" s="8"/>
      <c r="UWC73" s="8"/>
      <c r="UWD73" s="8"/>
      <c r="UWE73" s="8"/>
      <c r="UWF73" s="8"/>
      <c r="UWG73" s="8"/>
      <c r="UWH73" s="8"/>
      <c r="UWI73" s="8"/>
      <c r="UWJ73" s="8"/>
      <c r="UWK73" s="8"/>
      <c r="UWL73" s="8"/>
      <c r="UWM73" s="8"/>
      <c r="UWN73" s="8"/>
      <c r="UWO73" s="8"/>
      <c r="UWP73" s="8"/>
      <c r="UWQ73" s="8"/>
      <c r="UWR73" s="8"/>
      <c r="UWS73" s="8"/>
      <c r="UWT73" s="8"/>
      <c r="UWU73" s="8"/>
      <c r="UWV73" s="8"/>
      <c r="UWW73" s="8"/>
      <c r="UWX73" s="8"/>
      <c r="UWY73" s="8"/>
      <c r="UWZ73" s="8"/>
      <c r="UXA73" s="8"/>
      <c r="UXB73" s="8"/>
      <c r="UXC73" s="8"/>
      <c r="UXD73" s="8"/>
      <c r="UXE73" s="8"/>
      <c r="UXF73" s="8"/>
      <c r="UXG73" s="8"/>
      <c r="UXH73" s="8"/>
      <c r="UXI73" s="8"/>
      <c r="UXJ73" s="8"/>
      <c r="UXK73" s="8"/>
      <c r="UXL73" s="8"/>
      <c r="UXM73" s="8"/>
      <c r="UXN73" s="8"/>
      <c r="UXO73" s="8"/>
      <c r="UXP73" s="8"/>
      <c r="UXQ73" s="8"/>
      <c r="UXR73" s="8"/>
      <c r="UXS73" s="8"/>
      <c r="UXT73" s="8"/>
      <c r="UXU73" s="8"/>
      <c r="UXV73" s="8"/>
      <c r="UXW73" s="8"/>
      <c r="UXX73" s="8"/>
      <c r="UXY73" s="8"/>
      <c r="UXZ73" s="8"/>
      <c r="UYA73" s="8"/>
      <c r="UYB73" s="8"/>
      <c r="UYC73" s="8"/>
      <c r="UYD73" s="8"/>
      <c r="UYE73" s="8"/>
      <c r="UYF73" s="8"/>
      <c r="UYG73" s="8"/>
      <c r="UYH73" s="8"/>
      <c r="UYI73" s="8"/>
      <c r="UYJ73" s="8"/>
      <c r="UYK73" s="8"/>
      <c r="UYL73" s="8"/>
      <c r="UYM73" s="8"/>
      <c r="UYN73" s="8"/>
      <c r="UYO73" s="8"/>
      <c r="UYP73" s="8"/>
      <c r="UYQ73" s="8"/>
      <c r="UYR73" s="8"/>
      <c r="UYS73" s="8"/>
      <c r="UYT73" s="8"/>
      <c r="UYU73" s="8"/>
      <c r="UYV73" s="8"/>
      <c r="UYW73" s="8"/>
      <c r="UYX73" s="8"/>
      <c r="UYY73" s="8"/>
      <c r="UYZ73" s="8"/>
      <c r="UZA73" s="8"/>
      <c r="UZB73" s="8"/>
      <c r="UZC73" s="8"/>
      <c r="UZD73" s="8"/>
      <c r="UZE73" s="8"/>
      <c r="UZF73" s="8"/>
      <c r="UZG73" s="8"/>
      <c r="UZH73" s="8"/>
      <c r="UZI73" s="8"/>
      <c r="UZJ73" s="8"/>
      <c r="UZK73" s="8"/>
      <c r="UZL73" s="8"/>
      <c r="UZM73" s="8"/>
      <c r="UZN73" s="8"/>
      <c r="UZO73" s="8"/>
      <c r="UZP73" s="8"/>
      <c r="UZQ73" s="8"/>
      <c r="UZR73" s="8"/>
      <c r="UZS73" s="8"/>
      <c r="UZT73" s="8"/>
      <c r="UZU73" s="8"/>
      <c r="UZV73" s="8"/>
      <c r="UZW73" s="8"/>
      <c r="UZX73" s="8"/>
      <c r="UZY73" s="8"/>
      <c r="UZZ73" s="8"/>
      <c r="VAA73" s="8"/>
      <c r="VAB73" s="8"/>
      <c r="VAC73" s="8"/>
      <c r="VAD73" s="8"/>
      <c r="VAE73" s="8"/>
      <c r="VAF73" s="8"/>
      <c r="VAG73" s="8"/>
      <c r="VAH73" s="8"/>
      <c r="VAI73" s="8"/>
      <c r="VAJ73" s="8"/>
      <c r="VAK73" s="8"/>
      <c r="VAL73" s="8"/>
      <c r="VAM73" s="8"/>
      <c r="VAN73" s="8"/>
      <c r="VAO73" s="8"/>
      <c r="VAP73" s="8"/>
      <c r="VAQ73" s="8"/>
      <c r="VAR73" s="8"/>
      <c r="VAS73" s="8"/>
      <c r="VAT73" s="8"/>
      <c r="VAU73" s="8"/>
      <c r="VAV73" s="8"/>
      <c r="VAW73" s="8"/>
      <c r="VAX73" s="8"/>
      <c r="VAY73" s="8"/>
      <c r="VAZ73" s="8"/>
      <c r="VBA73" s="8"/>
      <c r="VBB73" s="8"/>
      <c r="VBC73" s="8"/>
      <c r="VBD73" s="8"/>
      <c r="VBE73" s="8"/>
      <c r="VBF73" s="8"/>
      <c r="VBG73" s="8"/>
      <c r="VBH73" s="8"/>
      <c r="VBI73" s="8"/>
      <c r="VBJ73" s="8"/>
      <c r="VBK73" s="8"/>
      <c r="VBL73" s="8"/>
      <c r="VBM73" s="8"/>
      <c r="VBN73" s="8"/>
      <c r="VBO73" s="8"/>
      <c r="VBP73" s="8"/>
      <c r="VBQ73" s="8"/>
      <c r="VBR73" s="8"/>
      <c r="VBS73" s="8"/>
      <c r="VBT73" s="8"/>
      <c r="VBU73" s="8"/>
      <c r="VBV73" s="8"/>
      <c r="VBW73" s="8"/>
      <c r="VBX73" s="8"/>
      <c r="VBY73" s="8"/>
      <c r="VBZ73" s="8"/>
      <c r="VCA73" s="8"/>
      <c r="VCB73" s="8"/>
      <c r="VCC73" s="8"/>
      <c r="VCD73" s="8"/>
      <c r="VCE73" s="8"/>
      <c r="VCF73" s="8"/>
      <c r="VCG73" s="8"/>
      <c r="VCH73" s="8"/>
      <c r="VCI73" s="8"/>
      <c r="VCJ73" s="8"/>
      <c r="VCK73" s="8"/>
      <c r="VCL73" s="8"/>
      <c r="VCM73" s="8"/>
      <c r="VCN73" s="8"/>
      <c r="VCO73" s="8"/>
      <c r="VCP73" s="8"/>
      <c r="VCQ73" s="8"/>
      <c r="VCR73" s="8"/>
      <c r="VCS73" s="8"/>
      <c r="VCT73" s="8"/>
      <c r="VCU73" s="8"/>
      <c r="VCV73" s="8"/>
      <c r="VCW73" s="8"/>
      <c r="VCX73" s="8"/>
      <c r="VCY73" s="8"/>
      <c r="VCZ73" s="8"/>
      <c r="VDA73" s="8"/>
      <c r="VDB73" s="8"/>
      <c r="VDC73" s="8"/>
      <c r="VDD73" s="8"/>
      <c r="VDE73" s="8"/>
      <c r="VDF73" s="8"/>
      <c r="VDG73" s="8"/>
      <c r="VDH73" s="8"/>
      <c r="VDI73" s="8"/>
      <c r="VDJ73" s="8"/>
      <c r="VDK73" s="8"/>
      <c r="VDL73" s="8"/>
      <c r="VDM73" s="8"/>
      <c r="VDN73" s="8"/>
      <c r="VDO73" s="8"/>
      <c r="VDP73" s="8"/>
      <c r="VDQ73" s="8"/>
      <c r="VDR73" s="8"/>
      <c r="VDS73" s="8"/>
      <c r="VDT73" s="8"/>
      <c r="VDU73" s="8"/>
      <c r="VDV73" s="8"/>
      <c r="VDW73" s="8"/>
      <c r="VDX73" s="8"/>
      <c r="VDY73" s="8"/>
      <c r="VDZ73" s="8"/>
      <c r="VEA73" s="8"/>
      <c r="VEB73" s="8"/>
      <c r="VEC73" s="8"/>
      <c r="VED73" s="8"/>
      <c r="VEE73" s="8"/>
      <c r="VEF73" s="8"/>
      <c r="VEG73" s="8"/>
      <c r="VEH73" s="8"/>
      <c r="VEI73" s="8"/>
      <c r="VEJ73" s="8"/>
      <c r="VEK73" s="8"/>
      <c r="VEL73" s="8"/>
      <c r="VEM73" s="8"/>
      <c r="VEN73" s="8"/>
      <c r="VEO73" s="8"/>
      <c r="VEP73" s="8"/>
      <c r="VEQ73" s="8"/>
      <c r="VER73" s="8"/>
      <c r="VES73" s="8"/>
      <c r="VET73" s="8"/>
      <c r="VEU73" s="8"/>
      <c r="VEV73" s="8"/>
      <c r="VEW73" s="8"/>
      <c r="VEX73" s="8"/>
      <c r="VEY73" s="8"/>
      <c r="VEZ73" s="8"/>
      <c r="VFA73" s="8"/>
      <c r="VFB73" s="8"/>
      <c r="VFC73" s="8"/>
      <c r="VFD73" s="8"/>
      <c r="VFE73" s="8"/>
      <c r="VFF73" s="8"/>
      <c r="VFG73" s="8"/>
      <c r="VFH73" s="8"/>
      <c r="VFI73" s="8"/>
      <c r="VFJ73" s="8"/>
      <c r="VFK73" s="8"/>
      <c r="VFL73" s="8"/>
      <c r="VFM73" s="8"/>
      <c r="VFN73" s="8"/>
      <c r="VFO73" s="8"/>
      <c r="VFP73" s="8"/>
      <c r="VFQ73" s="8"/>
      <c r="VFR73" s="8"/>
      <c r="VFS73" s="8"/>
      <c r="VFT73" s="8"/>
      <c r="VFU73" s="8"/>
      <c r="VFV73" s="8"/>
      <c r="VFW73" s="8"/>
      <c r="VFX73" s="8"/>
      <c r="VFY73" s="8"/>
      <c r="VFZ73" s="8"/>
      <c r="VGA73" s="8"/>
      <c r="VGB73" s="8"/>
      <c r="VGC73" s="8"/>
      <c r="VGD73" s="8"/>
      <c r="VGE73" s="8"/>
      <c r="VGF73" s="8"/>
      <c r="VGG73" s="8"/>
      <c r="VGH73" s="8"/>
      <c r="VGI73" s="8"/>
      <c r="VGJ73" s="8"/>
      <c r="VGK73" s="8"/>
      <c r="VGL73" s="8"/>
      <c r="VGM73" s="8"/>
      <c r="VGN73" s="8"/>
      <c r="VGO73" s="8"/>
      <c r="VGP73" s="8"/>
      <c r="VGQ73" s="8"/>
      <c r="VGR73" s="8"/>
      <c r="VGS73" s="8"/>
      <c r="VGT73" s="8"/>
      <c r="VGU73" s="8"/>
      <c r="VGV73" s="8"/>
      <c r="VGW73" s="8"/>
      <c r="VGX73" s="8"/>
      <c r="VGY73" s="8"/>
      <c r="VGZ73" s="8"/>
      <c r="VHA73" s="8"/>
      <c r="VHB73" s="8"/>
      <c r="VHC73" s="8"/>
      <c r="VHD73" s="8"/>
      <c r="VHE73" s="8"/>
      <c r="VHF73" s="8"/>
      <c r="VHG73" s="8"/>
      <c r="VHH73" s="8"/>
      <c r="VHI73" s="8"/>
      <c r="VHJ73" s="8"/>
      <c r="VHK73" s="8"/>
      <c r="VHL73" s="8"/>
      <c r="VHM73" s="8"/>
      <c r="VHN73" s="8"/>
      <c r="VHO73" s="8"/>
      <c r="VHP73" s="8"/>
      <c r="VHQ73" s="8"/>
      <c r="VHR73" s="8"/>
      <c r="VHS73" s="8"/>
      <c r="VHT73" s="8"/>
      <c r="VHU73" s="8"/>
      <c r="VHV73" s="8"/>
      <c r="VHW73" s="8"/>
      <c r="VHX73" s="8"/>
      <c r="VHY73" s="8"/>
      <c r="VHZ73" s="8"/>
      <c r="VIA73" s="8"/>
      <c r="VIB73" s="8"/>
      <c r="VIC73" s="8"/>
      <c r="VID73" s="8"/>
      <c r="VIE73" s="8"/>
      <c r="VIF73" s="8"/>
      <c r="VIG73" s="8"/>
      <c r="VIH73" s="8"/>
      <c r="VII73" s="8"/>
      <c r="VIJ73" s="8"/>
      <c r="VIK73" s="8"/>
      <c r="VIL73" s="8"/>
      <c r="VIM73" s="8"/>
      <c r="VIN73" s="8"/>
      <c r="VIO73" s="8"/>
      <c r="VIP73" s="8"/>
      <c r="VIQ73" s="8"/>
      <c r="VIR73" s="8"/>
      <c r="VIS73" s="8"/>
      <c r="VIT73" s="8"/>
      <c r="VIU73" s="8"/>
      <c r="VIV73" s="8"/>
      <c r="VIW73" s="8"/>
      <c r="VIX73" s="8"/>
      <c r="VIY73" s="8"/>
      <c r="VIZ73" s="8"/>
      <c r="VJA73" s="8"/>
      <c r="VJB73" s="8"/>
      <c r="VJC73" s="8"/>
      <c r="VJD73" s="8"/>
      <c r="VJE73" s="8"/>
      <c r="VJF73" s="8"/>
      <c r="VJG73" s="8"/>
      <c r="VJH73" s="8"/>
      <c r="VJI73" s="8"/>
      <c r="VJJ73" s="8"/>
      <c r="VJK73" s="8"/>
      <c r="VJL73" s="8"/>
      <c r="VJM73" s="8"/>
      <c r="VJN73" s="8"/>
      <c r="VJO73" s="8"/>
      <c r="VJP73" s="8"/>
      <c r="VJQ73" s="8"/>
      <c r="VJR73" s="8"/>
      <c r="VJS73" s="8"/>
      <c r="VJT73" s="8"/>
      <c r="VJU73" s="8"/>
      <c r="VJV73" s="8"/>
      <c r="VJW73" s="8"/>
      <c r="VJX73" s="8"/>
      <c r="VJY73" s="8"/>
      <c r="VJZ73" s="8"/>
      <c r="VKA73" s="8"/>
      <c r="VKB73" s="8"/>
      <c r="VKC73" s="8"/>
      <c r="VKD73" s="8"/>
      <c r="VKE73" s="8"/>
      <c r="VKF73" s="8"/>
      <c r="VKG73" s="8"/>
      <c r="VKH73" s="8"/>
      <c r="VKI73" s="8"/>
      <c r="VKJ73" s="8"/>
      <c r="VKK73" s="8"/>
      <c r="VKL73" s="8"/>
      <c r="VKM73" s="8"/>
      <c r="VKN73" s="8"/>
      <c r="VKO73" s="8"/>
      <c r="VKP73" s="8"/>
      <c r="VKQ73" s="8"/>
      <c r="VKR73" s="8"/>
      <c r="VKS73" s="8"/>
      <c r="VKT73" s="8"/>
      <c r="VKU73" s="8"/>
      <c r="VKV73" s="8"/>
      <c r="VKW73" s="8"/>
      <c r="VKX73" s="8"/>
      <c r="VKY73" s="8"/>
      <c r="VKZ73" s="8"/>
      <c r="VLA73" s="8"/>
      <c r="VLB73" s="8"/>
      <c r="VLC73" s="8"/>
      <c r="VLD73" s="8"/>
      <c r="VLE73" s="8"/>
      <c r="VLF73" s="8"/>
      <c r="VLG73" s="8"/>
      <c r="VLH73" s="8"/>
      <c r="VLI73" s="8"/>
      <c r="VLJ73" s="8"/>
      <c r="VLK73" s="8"/>
      <c r="VLL73" s="8"/>
      <c r="VLM73" s="8"/>
      <c r="VLN73" s="8"/>
      <c r="VLO73" s="8"/>
      <c r="VLP73" s="8"/>
      <c r="VLQ73" s="8"/>
      <c r="VLR73" s="8"/>
      <c r="VLS73" s="8"/>
      <c r="VLT73" s="8"/>
      <c r="VLU73" s="8"/>
      <c r="VLV73" s="8"/>
      <c r="VLW73" s="8"/>
      <c r="VLX73" s="8"/>
      <c r="VLY73" s="8"/>
      <c r="VLZ73" s="8"/>
      <c r="VMA73" s="8"/>
      <c r="VMB73" s="8"/>
      <c r="VMC73" s="8"/>
      <c r="VMD73" s="8"/>
      <c r="VME73" s="8"/>
      <c r="VMF73" s="8"/>
      <c r="VMG73" s="8"/>
      <c r="VMH73" s="8"/>
      <c r="VMI73" s="8"/>
      <c r="VMJ73" s="8"/>
      <c r="VMK73" s="8"/>
      <c r="VML73" s="8"/>
      <c r="VMM73" s="8"/>
      <c r="VMN73" s="8"/>
      <c r="VMO73" s="8"/>
      <c r="VMP73" s="8"/>
      <c r="VMQ73" s="8"/>
      <c r="VMR73" s="8"/>
      <c r="VMS73" s="8"/>
      <c r="VMT73" s="8"/>
      <c r="VMU73" s="8"/>
      <c r="VMV73" s="8"/>
      <c r="VMW73" s="8"/>
      <c r="VMX73" s="8"/>
      <c r="VMY73" s="8"/>
      <c r="VMZ73" s="8"/>
      <c r="VNA73" s="8"/>
      <c r="VNB73" s="8"/>
      <c r="VNC73" s="8"/>
      <c r="VND73" s="8"/>
      <c r="VNE73" s="8"/>
      <c r="VNF73" s="8"/>
      <c r="VNG73" s="8"/>
      <c r="VNH73" s="8"/>
      <c r="VNI73" s="8"/>
      <c r="VNJ73" s="8"/>
      <c r="VNK73" s="8"/>
      <c r="VNL73" s="8"/>
      <c r="VNM73" s="8"/>
      <c r="VNN73" s="8"/>
      <c r="VNO73" s="8"/>
      <c r="VNP73" s="8"/>
      <c r="VNQ73" s="8"/>
      <c r="VNR73" s="8"/>
      <c r="VNS73" s="8"/>
      <c r="VNT73" s="8"/>
      <c r="VNU73" s="8"/>
      <c r="VNV73" s="8"/>
      <c r="VNW73" s="8"/>
      <c r="VNX73" s="8"/>
      <c r="VNY73" s="8"/>
      <c r="VNZ73" s="8"/>
      <c r="VOA73" s="8"/>
      <c r="VOB73" s="8"/>
      <c r="VOC73" s="8"/>
      <c r="VOD73" s="8"/>
      <c r="VOE73" s="8"/>
      <c r="VOF73" s="8"/>
      <c r="VOG73" s="8"/>
      <c r="VOH73" s="8"/>
      <c r="VOI73" s="8"/>
      <c r="VOJ73" s="8"/>
      <c r="VOK73" s="8"/>
      <c r="VOL73" s="8"/>
      <c r="VOM73" s="8"/>
      <c r="VON73" s="8"/>
      <c r="VOO73" s="8"/>
      <c r="VOP73" s="8"/>
      <c r="VOQ73" s="8"/>
      <c r="VOR73" s="8"/>
      <c r="VOS73" s="8"/>
      <c r="VOT73" s="8"/>
      <c r="VOU73" s="8"/>
      <c r="VOV73" s="8"/>
      <c r="VOW73" s="8"/>
      <c r="VOX73" s="8"/>
      <c r="VOY73" s="8"/>
      <c r="VOZ73" s="8"/>
      <c r="VPA73" s="8"/>
      <c r="VPB73" s="8"/>
      <c r="VPC73" s="8"/>
      <c r="VPD73" s="8"/>
      <c r="VPE73" s="8"/>
      <c r="VPF73" s="8"/>
      <c r="VPG73" s="8"/>
      <c r="VPH73" s="8"/>
      <c r="VPI73" s="8"/>
      <c r="VPJ73" s="8"/>
      <c r="VPK73" s="8"/>
      <c r="VPL73" s="8"/>
      <c r="VPM73" s="8"/>
      <c r="VPN73" s="8"/>
      <c r="VPO73" s="8"/>
      <c r="VPP73" s="8"/>
      <c r="VPQ73" s="8"/>
      <c r="VPR73" s="8"/>
      <c r="VPS73" s="8"/>
      <c r="VPT73" s="8"/>
      <c r="VPU73" s="8"/>
      <c r="VPV73" s="8"/>
      <c r="VPW73" s="8"/>
      <c r="VPX73" s="8"/>
      <c r="VPY73" s="8"/>
      <c r="VPZ73" s="8"/>
      <c r="VQA73" s="8"/>
      <c r="VQB73" s="8"/>
      <c r="VQC73" s="8"/>
      <c r="VQD73" s="8"/>
      <c r="VQE73" s="8"/>
      <c r="VQF73" s="8"/>
      <c r="VQG73" s="8"/>
      <c r="VQH73" s="8"/>
      <c r="VQI73" s="8"/>
      <c r="VQJ73" s="8"/>
      <c r="VQK73" s="8"/>
      <c r="VQL73" s="8"/>
      <c r="VQM73" s="8"/>
      <c r="VQN73" s="8"/>
      <c r="VQO73" s="8"/>
      <c r="VQP73" s="8"/>
      <c r="VQQ73" s="8"/>
      <c r="VQR73" s="8"/>
      <c r="VQS73" s="8"/>
      <c r="VQT73" s="8"/>
      <c r="VQU73" s="8"/>
      <c r="VQV73" s="8"/>
      <c r="VQW73" s="8"/>
      <c r="VQX73" s="8"/>
      <c r="VQY73" s="8"/>
      <c r="VQZ73" s="8"/>
      <c r="VRA73" s="8"/>
      <c r="VRB73" s="8"/>
      <c r="VRC73" s="8"/>
      <c r="VRD73" s="8"/>
      <c r="VRE73" s="8"/>
      <c r="VRF73" s="8"/>
      <c r="VRG73" s="8"/>
      <c r="VRH73" s="8"/>
      <c r="VRI73" s="8"/>
      <c r="VRJ73" s="8"/>
      <c r="VRK73" s="8"/>
      <c r="VRL73" s="8"/>
      <c r="VRM73" s="8"/>
      <c r="VRN73" s="8"/>
      <c r="VRO73" s="8"/>
      <c r="VRP73" s="8"/>
      <c r="VRQ73" s="8"/>
      <c r="VRR73" s="8"/>
      <c r="VRS73" s="8"/>
      <c r="VRT73" s="8"/>
      <c r="VRU73" s="8"/>
      <c r="VRV73" s="8"/>
      <c r="VRW73" s="8"/>
      <c r="VRX73" s="8"/>
      <c r="VRY73" s="8"/>
      <c r="VRZ73" s="8"/>
      <c r="VSA73" s="8"/>
      <c r="VSB73" s="8"/>
      <c r="VSC73" s="8"/>
      <c r="VSD73" s="8"/>
      <c r="VSE73" s="8"/>
      <c r="VSF73" s="8"/>
      <c r="VSG73" s="8"/>
      <c r="VSH73" s="8"/>
      <c r="VSI73" s="8"/>
      <c r="VSJ73" s="8"/>
      <c r="VSK73" s="8"/>
      <c r="VSL73" s="8"/>
      <c r="VSM73" s="8"/>
      <c r="VSN73" s="8"/>
      <c r="VSO73" s="8"/>
      <c r="VSP73" s="8"/>
      <c r="VSQ73" s="8"/>
      <c r="VSR73" s="8"/>
      <c r="VSS73" s="8"/>
      <c r="VST73" s="8"/>
      <c r="VSU73" s="8"/>
      <c r="VSV73" s="8"/>
      <c r="VSW73" s="8"/>
      <c r="VSX73" s="8"/>
      <c r="VSY73" s="8"/>
      <c r="VSZ73" s="8"/>
      <c r="VTA73" s="8"/>
      <c r="VTB73" s="8"/>
      <c r="VTC73" s="8"/>
      <c r="VTD73" s="8"/>
      <c r="VTE73" s="8"/>
      <c r="VTF73" s="8"/>
      <c r="VTG73" s="8"/>
      <c r="VTH73" s="8"/>
      <c r="VTI73" s="8"/>
      <c r="VTJ73" s="8"/>
      <c r="VTK73" s="8"/>
      <c r="VTL73" s="8"/>
      <c r="VTM73" s="8"/>
      <c r="VTN73" s="8"/>
      <c r="VTO73" s="8"/>
      <c r="VTP73" s="8"/>
      <c r="VTQ73" s="8"/>
      <c r="VTR73" s="8"/>
      <c r="VTS73" s="8"/>
      <c r="VTT73" s="8"/>
      <c r="VTU73" s="8"/>
      <c r="VTV73" s="8"/>
      <c r="VTW73" s="8"/>
      <c r="VTX73" s="8"/>
      <c r="VTY73" s="8"/>
      <c r="VTZ73" s="8"/>
      <c r="VUA73" s="8"/>
      <c r="VUB73" s="8"/>
      <c r="VUC73" s="8"/>
      <c r="VUD73" s="8"/>
      <c r="VUE73" s="8"/>
      <c r="VUF73" s="8"/>
      <c r="VUG73" s="8"/>
      <c r="VUH73" s="8"/>
      <c r="VUI73" s="8"/>
      <c r="VUJ73" s="8"/>
      <c r="VUK73" s="8"/>
      <c r="VUL73" s="8"/>
      <c r="VUM73" s="8"/>
      <c r="VUN73" s="8"/>
      <c r="VUO73" s="8"/>
      <c r="VUP73" s="8"/>
      <c r="VUQ73" s="8"/>
      <c r="VUR73" s="8"/>
      <c r="VUS73" s="8"/>
      <c r="VUT73" s="8"/>
      <c r="VUU73" s="8"/>
      <c r="VUV73" s="8"/>
      <c r="VUW73" s="8"/>
      <c r="VUX73" s="8"/>
      <c r="VUY73" s="8"/>
      <c r="VUZ73" s="8"/>
      <c r="VVA73" s="8"/>
      <c r="VVB73" s="8"/>
      <c r="VVC73" s="8"/>
      <c r="VVD73" s="8"/>
      <c r="VVE73" s="8"/>
      <c r="VVF73" s="8"/>
      <c r="VVG73" s="8"/>
      <c r="VVH73" s="8"/>
      <c r="VVI73" s="8"/>
      <c r="VVJ73" s="8"/>
      <c r="VVK73" s="8"/>
      <c r="VVL73" s="8"/>
      <c r="VVM73" s="8"/>
      <c r="VVN73" s="8"/>
      <c r="VVO73" s="8"/>
      <c r="VVP73" s="8"/>
      <c r="VVQ73" s="8"/>
      <c r="VVR73" s="8"/>
      <c r="VVS73" s="8"/>
      <c r="VVT73" s="8"/>
      <c r="VVU73" s="8"/>
      <c r="VVV73" s="8"/>
      <c r="VVW73" s="8"/>
      <c r="VVX73" s="8"/>
      <c r="VVY73" s="8"/>
      <c r="VVZ73" s="8"/>
      <c r="VWA73" s="8"/>
      <c r="VWB73" s="8"/>
      <c r="VWC73" s="8"/>
      <c r="VWD73" s="8"/>
      <c r="VWE73" s="8"/>
      <c r="VWF73" s="8"/>
      <c r="VWG73" s="8"/>
      <c r="VWH73" s="8"/>
      <c r="VWI73" s="8"/>
      <c r="VWJ73" s="8"/>
      <c r="VWK73" s="8"/>
      <c r="VWL73" s="8"/>
      <c r="VWM73" s="8"/>
      <c r="VWN73" s="8"/>
      <c r="VWO73" s="8"/>
      <c r="VWP73" s="8"/>
      <c r="VWQ73" s="8"/>
      <c r="VWR73" s="8"/>
      <c r="VWS73" s="8"/>
      <c r="VWT73" s="8"/>
      <c r="VWU73" s="8"/>
      <c r="VWV73" s="8"/>
      <c r="VWW73" s="8"/>
      <c r="VWX73" s="8"/>
      <c r="VWY73" s="8"/>
      <c r="VWZ73" s="8"/>
      <c r="VXA73" s="8"/>
      <c r="VXB73" s="8"/>
      <c r="VXC73" s="8"/>
      <c r="VXD73" s="8"/>
      <c r="VXE73" s="8"/>
      <c r="VXF73" s="8"/>
      <c r="VXG73" s="8"/>
      <c r="VXH73" s="8"/>
      <c r="VXI73" s="8"/>
      <c r="VXJ73" s="8"/>
      <c r="VXK73" s="8"/>
      <c r="VXL73" s="8"/>
      <c r="VXM73" s="8"/>
      <c r="VXN73" s="8"/>
      <c r="VXO73" s="8"/>
      <c r="VXP73" s="8"/>
      <c r="VXQ73" s="8"/>
      <c r="VXR73" s="8"/>
      <c r="VXS73" s="8"/>
      <c r="VXT73" s="8"/>
      <c r="VXU73" s="8"/>
      <c r="VXV73" s="8"/>
      <c r="VXW73" s="8"/>
      <c r="VXX73" s="8"/>
      <c r="VXY73" s="8"/>
      <c r="VXZ73" s="8"/>
      <c r="VYA73" s="8"/>
      <c r="VYB73" s="8"/>
      <c r="VYC73" s="8"/>
      <c r="VYD73" s="8"/>
      <c r="VYE73" s="8"/>
      <c r="VYF73" s="8"/>
      <c r="VYG73" s="8"/>
      <c r="VYH73" s="8"/>
      <c r="VYI73" s="8"/>
      <c r="VYJ73" s="8"/>
      <c r="VYK73" s="8"/>
      <c r="VYL73" s="8"/>
      <c r="VYM73" s="8"/>
      <c r="VYN73" s="8"/>
      <c r="VYO73" s="8"/>
      <c r="VYP73" s="8"/>
      <c r="VYQ73" s="8"/>
      <c r="VYR73" s="8"/>
      <c r="VYS73" s="8"/>
      <c r="VYT73" s="8"/>
      <c r="VYU73" s="8"/>
      <c r="VYV73" s="8"/>
      <c r="VYW73" s="8"/>
      <c r="VYX73" s="8"/>
      <c r="VYY73" s="8"/>
      <c r="VYZ73" s="8"/>
      <c r="VZA73" s="8"/>
      <c r="VZB73" s="8"/>
      <c r="VZC73" s="8"/>
      <c r="VZD73" s="8"/>
      <c r="VZE73" s="8"/>
      <c r="VZF73" s="8"/>
      <c r="VZG73" s="8"/>
      <c r="VZH73" s="8"/>
      <c r="VZI73" s="8"/>
      <c r="VZJ73" s="8"/>
      <c r="VZK73" s="8"/>
      <c r="VZL73" s="8"/>
      <c r="VZM73" s="8"/>
      <c r="VZN73" s="8"/>
      <c r="VZO73" s="8"/>
      <c r="VZP73" s="8"/>
      <c r="VZQ73" s="8"/>
      <c r="VZR73" s="8"/>
      <c r="VZS73" s="8"/>
      <c r="VZT73" s="8"/>
      <c r="VZU73" s="8"/>
      <c r="VZV73" s="8"/>
      <c r="VZW73" s="8"/>
      <c r="VZX73" s="8"/>
      <c r="VZY73" s="8"/>
      <c r="VZZ73" s="8"/>
      <c r="WAA73" s="8"/>
      <c r="WAB73" s="8"/>
      <c r="WAC73" s="8"/>
      <c r="WAD73" s="8"/>
      <c r="WAE73" s="8"/>
      <c r="WAF73" s="8"/>
      <c r="WAG73" s="8"/>
      <c r="WAH73" s="8"/>
      <c r="WAI73" s="8"/>
      <c r="WAJ73" s="8"/>
      <c r="WAK73" s="8"/>
      <c r="WAL73" s="8"/>
      <c r="WAM73" s="8"/>
      <c r="WAN73" s="8"/>
      <c r="WAO73" s="8"/>
      <c r="WAP73" s="8"/>
      <c r="WAQ73" s="8"/>
      <c r="WAR73" s="8"/>
      <c r="WAS73" s="8"/>
      <c r="WAT73" s="8"/>
      <c r="WAU73" s="8"/>
      <c r="WAV73" s="8"/>
      <c r="WAW73" s="8"/>
      <c r="WAX73" s="8"/>
      <c r="WAY73" s="8"/>
      <c r="WAZ73" s="8"/>
      <c r="WBA73" s="8"/>
      <c r="WBB73" s="8"/>
      <c r="WBC73" s="8"/>
      <c r="WBD73" s="8"/>
      <c r="WBE73" s="8"/>
      <c r="WBF73" s="8"/>
      <c r="WBG73" s="8"/>
      <c r="WBH73" s="8"/>
      <c r="WBI73" s="8"/>
      <c r="WBJ73" s="8"/>
      <c r="WBK73" s="8"/>
      <c r="WBL73" s="8"/>
      <c r="WBM73" s="8"/>
      <c r="WBN73" s="8"/>
      <c r="WBO73" s="8"/>
      <c r="WBP73" s="8"/>
      <c r="WBQ73" s="8"/>
      <c r="WBR73" s="8"/>
      <c r="WBS73" s="8"/>
      <c r="WBT73" s="8"/>
      <c r="WBU73" s="8"/>
      <c r="WBV73" s="8"/>
      <c r="WBW73" s="8"/>
      <c r="WBX73" s="8"/>
      <c r="WBY73" s="8"/>
      <c r="WBZ73" s="8"/>
      <c r="WCA73" s="8"/>
      <c r="WCB73" s="8"/>
      <c r="WCC73" s="8"/>
      <c r="WCD73" s="8"/>
      <c r="WCE73" s="8"/>
      <c r="WCF73" s="8"/>
      <c r="WCG73" s="8"/>
      <c r="WCH73" s="8"/>
      <c r="WCI73" s="8"/>
      <c r="WCJ73" s="8"/>
      <c r="WCK73" s="8"/>
      <c r="WCL73" s="8"/>
      <c r="WCM73" s="8"/>
      <c r="WCN73" s="8"/>
      <c r="WCO73" s="8"/>
      <c r="WCP73" s="8"/>
      <c r="WCQ73" s="8"/>
      <c r="WCR73" s="8"/>
      <c r="WCS73" s="8"/>
      <c r="WCT73" s="8"/>
      <c r="WCU73" s="8"/>
      <c r="WCV73" s="8"/>
      <c r="WCW73" s="8"/>
      <c r="WCX73" s="8"/>
      <c r="WCY73" s="8"/>
      <c r="WCZ73" s="8"/>
      <c r="WDA73" s="8"/>
      <c r="WDB73" s="8"/>
      <c r="WDC73" s="8"/>
      <c r="WDD73" s="8"/>
      <c r="WDE73" s="8"/>
      <c r="WDF73" s="8"/>
      <c r="WDG73" s="8"/>
      <c r="WDH73" s="8"/>
      <c r="WDI73" s="8"/>
      <c r="WDJ73" s="8"/>
      <c r="WDK73" s="8"/>
      <c r="WDL73" s="8"/>
      <c r="WDM73" s="8"/>
      <c r="WDN73" s="8"/>
      <c r="WDO73" s="8"/>
      <c r="WDP73" s="8"/>
      <c r="WDQ73" s="8"/>
      <c r="WDR73" s="8"/>
      <c r="WDS73" s="8"/>
      <c r="WDT73" s="8"/>
      <c r="WDU73" s="8"/>
      <c r="WDV73" s="8"/>
      <c r="WDW73" s="8"/>
      <c r="WDX73" s="8"/>
      <c r="WDY73" s="8"/>
      <c r="WDZ73" s="8"/>
      <c r="WEA73" s="8"/>
      <c r="WEB73" s="8"/>
      <c r="WEC73" s="8"/>
      <c r="WED73" s="8"/>
      <c r="WEE73" s="8"/>
      <c r="WEF73" s="8"/>
      <c r="WEG73" s="8"/>
      <c r="WEH73" s="8"/>
      <c r="WEI73" s="8"/>
      <c r="WEJ73" s="8"/>
      <c r="WEK73" s="8"/>
      <c r="WEL73" s="8"/>
      <c r="WEM73" s="8"/>
      <c r="WEN73" s="8"/>
      <c r="WEO73" s="8"/>
      <c r="WEP73" s="8"/>
      <c r="WEQ73" s="8"/>
      <c r="WER73" s="8"/>
      <c r="WES73" s="8"/>
      <c r="WET73" s="8"/>
      <c r="WEU73" s="8"/>
      <c r="WEV73" s="8"/>
      <c r="WEW73" s="8"/>
      <c r="WEX73" s="8"/>
      <c r="WEY73" s="8"/>
      <c r="WEZ73" s="8"/>
      <c r="WFA73" s="8"/>
      <c r="WFB73" s="8"/>
      <c r="WFC73" s="8"/>
      <c r="WFD73" s="8"/>
      <c r="WFE73" s="8"/>
      <c r="WFF73" s="8"/>
      <c r="WFG73" s="8"/>
      <c r="WFH73" s="8"/>
      <c r="WFI73" s="8"/>
      <c r="WFJ73" s="8"/>
      <c r="WFK73" s="8"/>
      <c r="WFL73" s="8"/>
      <c r="WFM73" s="8"/>
      <c r="WFN73" s="8"/>
      <c r="WFO73" s="8"/>
      <c r="WFP73" s="8"/>
      <c r="WFQ73" s="8"/>
      <c r="WFR73" s="8"/>
      <c r="WFS73" s="8"/>
      <c r="WFT73" s="8"/>
      <c r="WFU73" s="8"/>
      <c r="WFV73" s="8"/>
      <c r="WFW73" s="8"/>
      <c r="WFX73" s="8"/>
      <c r="WFY73" s="8"/>
      <c r="WFZ73" s="8"/>
      <c r="WGA73" s="8"/>
      <c r="WGB73" s="8"/>
      <c r="WGC73" s="8"/>
      <c r="WGD73" s="8"/>
      <c r="WGE73" s="8"/>
      <c r="WGF73" s="8"/>
      <c r="WGG73" s="8"/>
      <c r="WGH73" s="8"/>
      <c r="WGI73" s="8"/>
      <c r="WGJ73" s="8"/>
      <c r="WGK73" s="8"/>
      <c r="WGL73" s="8"/>
      <c r="WGM73" s="8"/>
      <c r="WGN73" s="8"/>
      <c r="WGO73" s="8"/>
      <c r="WGP73" s="8"/>
      <c r="WGQ73" s="8"/>
      <c r="WGR73" s="8"/>
      <c r="WGS73" s="8"/>
      <c r="WGT73" s="8"/>
      <c r="WGU73" s="8"/>
      <c r="WGV73" s="8"/>
      <c r="WGW73" s="8"/>
      <c r="WGX73" s="8"/>
      <c r="WGY73" s="8"/>
      <c r="WGZ73" s="8"/>
      <c r="WHA73" s="8"/>
      <c r="WHB73" s="8"/>
      <c r="WHC73" s="8"/>
      <c r="WHD73" s="8"/>
      <c r="WHE73" s="8"/>
      <c r="WHF73" s="8"/>
      <c r="WHG73" s="8"/>
      <c r="WHH73" s="8"/>
      <c r="WHI73" s="8"/>
      <c r="WHJ73" s="8"/>
      <c r="WHK73" s="8"/>
      <c r="WHL73" s="8"/>
      <c r="WHM73" s="8"/>
      <c r="WHN73" s="8"/>
      <c r="WHO73" s="8"/>
      <c r="WHP73" s="8"/>
      <c r="WHQ73" s="8"/>
      <c r="WHR73" s="8"/>
      <c r="WHS73" s="8"/>
      <c r="WHT73" s="8"/>
      <c r="WHU73" s="8"/>
      <c r="WHV73" s="8"/>
      <c r="WHW73" s="8"/>
      <c r="WHX73" s="8"/>
      <c r="WHY73" s="8"/>
      <c r="WHZ73" s="8"/>
      <c r="WIA73" s="8"/>
      <c r="WIB73" s="8"/>
      <c r="WIC73" s="8"/>
      <c r="WID73" s="8"/>
      <c r="WIE73" s="8"/>
      <c r="WIF73" s="8"/>
      <c r="WIG73" s="8"/>
      <c r="WIH73" s="8"/>
      <c r="WII73" s="8"/>
      <c r="WIJ73" s="8"/>
      <c r="WIK73" s="8"/>
      <c r="WIL73" s="8"/>
      <c r="WIM73" s="8"/>
      <c r="WIN73" s="8"/>
      <c r="WIO73" s="8"/>
      <c r="WIP73" s="8"/>
      <c r="WIQ73" s="8"/>
      <c r="WIR73" s="8"/>
      <c r="WIS73" s="8"/>
      <c r="WIT73" s="8"/>
      <c r="WIU73" s="8"/>
      <c r="WIV73" s="8"/>
      <c r="WIW73" s="8"/>
      <c r="WIX73" s="8"/>
      <c r="WIY73" s="8"/>
      <c r="WIZ73" s="8"/>
      <c r="WJA73" s="8"/>
      <c r="WJB73" s="8"/>
      <c r="WJC73" s="8"/>
      <c r="WJD73" s="8"/>
      <c r="WJE73" s="8"/>
      <c r="WJF73" s="8"/>
      <c r="WJG73" s="8"/>
      <c r="WJH73" s="8"/>
      <c r="WJI73" s="8"/>
      <c r="WJJ73" s="8"/>
      <c r="WJK73" s="8"/>
      <c r="WJL73" s="8"/>
      <c r="WJM73" s="8"/>
      <c r="WJN73" s="8"/>
      <c r="WJO73" s="8"/>
      <c r="WJP73" s="8"/>
      <c r="WJQ73" s="8"/>
      <c r="WJR73" s="8"/>
      <c r="WJS73" s="8"/>
      <c r="WJT73" s="8"/>
      <c r="WJU73" s="8"/>
      <c r="WJV73" s="8"/>
      <c r="WJW73" s="8"/>
      <c r="WJX73" s="8"/>
      <c r="WJY73" s="8"/>
      <c r="WJZ73" s="8"/>
      <c r="WKA73" s="8"/>
      <c r="WKB73" s="8"/>
      <c r="WKC73" s="8"/>
      <c r="WKD73" s="8"/>
      <c r="WKE73" s="8"/>
      <c r="WKF73" s="8"/>
      <c r="WKG73" s="8"/>
      <c r="WKH73" s="8"/>
      <c r="WKI73" s="8"/>
      <c r="WKJ73" s="8"/>
      <c r="WKK73" s="8"/>
      <c r="WKL73" s="8"/>
      <c r="WKM73" s="8"/>
      <c r="WKN73" s="8"/>
      <c r="WKO73" s="8"/>
      <c r="WKP73" s="8"/>
      <c r="WKQ73" s="8"/>
      <c r="WKR73" s="8"/>
      <c r="WKS73" s="8"/>
      <c r="WKT73" s="8"/>
      <c r="WKU73" s="8"/>
      <c r="WKV73" s="8"/>
      <c r="WKW73" s="8"/>
      <c r="WKX73" s="8"/>
      <c r="WKY73" s="8"/>
      <c r="WKZ73" s="8"/>
      <c r="WLA73" s="8"/>
      <c r="WLB73" s="8"/>
      <c r="WLC73" s="8"/>
      <c r="WLD73" s="8"/>
      <c r="WLE73" s="8"/>
      <c r="WLF73" s="8"/>
      <c r="WLG73" s="8"/>
      <c r="WLH73" s="8"/>
      <c r="WLI73" s="8"/>
      <c r="WLJ73" s="8"/>
      <c r="WLK73" s="8"/>
      <c r="WLL73" s="8"/>
      <c r="WLM73" s="8"/>
      <c r="WLN73" s="8"/>
      <c r="WLO73" s="8"/>
      <c r="WLP73" s="8"/>
      <c r="WLQ73" s="8"/>
      <c r="WLR73" s="8"/>
      <c r="WLS73" s="8"/>
      <c r="WLT73" s="8"/>
      <c r="WLU73" s="8"/>
      <c r="WLV73" s="8"/>
      <c r="WLW73" s="8"/>
      <c r="WLX73" s="8"/>
      <c r="WLY73" s="8"/>
      <c r="WLZ73" s="8"/>
      <c r="WMA73" s="8"/>
      <c r="WMB73" s="8"/>
      <c r="WMC73" s="8"/>
      <c r="WMD73" s="8"/>
      <c r="WME73" s="8"/>
      <c r="WMF73" s="8"/>
      <c r="WMG73" s="8"/>
      <c r="WMH73" s="8"/>
      <c r="WMI73" s="8"/>
      <c r="WMJ73" s="8"/>
      <c r="WMK73" s="8"/>
      <c r="WML73" s="8"/>
      <c r="WMM73" s="8"/>
      <c r="WMN73" s="8"/>
      <c r="WMO73" s="8"/>
      <c r="WMP73" s="8"/>
      <c r="WMQ73" s="8"/>
      <c r="WMR73" s="8"/>
      <c r="WMS73" s="8"/>
      <c r="WMT73" s="8"/>
      <c r="WMU73" s="8"/>
      <c r="WMV73" s="8"/>
      <c r="WMW73" s="8"/>
      <c r="WMX73" s="8"/>
      <c r="WMY73" s="8"/>
      <c r="WMZ73" s="8"/>
      <c r="WNA73" s="8"/>
      <c r="WNB73" s="8"/>
      <c r="WNC73" s="8"/>
      <c r="WND73" s="8"/>
      <c r="WNE73" s="8"/>
      <c r="WNF73" s="8"/>
      <c r="WNG73" s="8"/>
      <c r="WNH73" s="8"/>
      <c r="WNI73" s="8"/>
      <c r="WNJ73" s="8"/>
      <c r="WNK73" s="8"/>
      <c r="WNL73" s="8"/>
      <c r="WNM73" s="8"/>
      <c r="WNN73" s="8"/>
      <c r="WNO73" s="8"/>
      <c r="WNP73" s="8"/>
      <c r="WNQ73" s="8"/>
      <c r="WNR73" s="8"/>
      <c r="WNS73" s="8"/>
      <c r="WNT73" s="8"/>
      <c r="WNU73" s="8"/>
      <c r="WNV73" s="8"/>
      <c r="WNW73" s="8"/>
      <c r="WNX73" s="8"/>
      <c r="WNY73" s="8"/>
      <c r="WNZ73" s="8"/>
      <c r="WOA73" s="8"/>
      <c r="WOB73" s="8"/>
      <c r="WOC73" s="8"/>
      <c r="WOD73" s="8"/>
      <c r="WOE73" s="8"/>
      <c r="WOF73" s="8"/>
      <c r="WOG73" s="8"/>
      <c r="WOH73" s="8"/>
      <c r="WOI73" s="8"/>
      <c r="WOJ73" s="8"/>
      <c r="WOK73" s="8"/>
      <c r="WOL73" s="8"/>
      <c r="WOM73" s="8"/>
      <c r="WON73" s="8"/>
      <c r="WOO73" s="8"/>
      <c r="WOP73" s="8"/>
      <c r="WOQ73" s="8"/>
      <c r="WOR73" s="8"/>
      <c r="WOS73" s="8"/>
      <c r="WOT73" s="8"/>
      <c r="WOU73" s="8"/>
      <c r="WOV73" s="8"/>
      <c r="WOW73" s="8"/>
      <c r="WOX73" s="8"/>
      <c r="WOY73" s="8"/>
      <c r="WOZ73" s="8"/>
      <c r="WPA73" s="8"/>
      <c r="WPB73" s="8"/>
      <c r="WPC73" s="8"/>
      <c r="WPD73" s="8"/>
      <c r="WPE73" s="8"/>
      <c r="WPF73" s="8"/>
      <c r="WPG73" s="8"/>
      <c r="WPH73" s="8"/>
      <c r="WPI73" s="8"/>
      <c r="WPJ73" s="8"/>
      <c r="WPK73" s="8"/>
      <c r="WPL73" s="8"/>
      <c r="WPM73" s="8"/>
      <c r="WPN73" s="8"/>
      <c r="WPO73" s="8"/>
      <c r="WPP73" s="8"/>
      <c r="WPQ73" s="8"/>
      <c r="WPR73" s="8"/>
      <c r="WPS73" s="8"/>
      <c r="WPT73" s="8"/>
      <c r="WPU73" s="8"/>
      <c r="WPV73" s="8"/>
      <c r="WPW73" s="8"/>
      <c r="WPX73" s="8"/>
      <c r="WPY73" s="8"/>
      <c r="WPZ73" s="8"/>
      <c r="WQA73" s="8"/>
      <c r="WQB73" s="8"/>
      <c r="WQC73" s="8"/>
      <c r="WQD73" s="8"/>
      <c r="WQE73" s="8"/>
      <c r="WQF73" s="8"/>
      <c r="WQG73" s="8"/>
      <c r="WQH73" s="8"/>
      <c r="WQI73" s="8"/>
      <c r="WQJ73" s="8"/>
      <c r="WQK73" s="8"/>
      <c r="WQL73" s="8"/>
      <c r="WQM73" s="8"/>
      <c r="WQN73" s="8"/>
      <c r="WQO73" s="8"/>
      <c r="WQP73" s="8"/>
      <c r="WQQ73" s="8"/>
      <c r="WQR73" s="8"/>
      <c r="WQS73" s="8"/>
      <c r="WQT73" s="8"/>
      <c r="WQU73" s="8"/>
      <c r="WQV73" s="8"/>
      <c r="WQW73" s="8"/>
      <c r="WQX73" s="8"/>
      <c r="WQY73" s="8"/>
      <c r="WQZ73" s="8"/>
      <c r="WRA73" s="8"/>
      <c r="WRB73" s="8"/>
      <c r="WRC73" s="8"/>
      <c r="WRD73" s="8"/>
      <c r="WRE73" s="8"/>
      <c r="WRF73" s="8"/>
      <c r="WRG73" s="8"/>
      <c r="WRH73" s="8"/>
      <c r="WRI73" s="8"/>
      <c r="WRJ73" s="8"/>
      <c r="WRK73" s="8"/>
      <c r="WRL73" s="8"/>
      <c r="WRM73" s="8"/>
      <c r="WRN73" s="8"/>
      <c r="WRO73" s="8"/>
      <c r="WRP73" s="8"/>
      <c r="WRQ73" s="8"/>
      <c r="WRR73" s="8"/>
      <c r="WRS73" s="8"/>
      <c r="WRT73" s="8"/>
      <c r="WRU73" s="8"/>
      <c r="WRV73" s="8"/>
      <c r="WRW73" s="8"/>
      <c r="WRX73" s="8"/>
      <c r="WRY73" s="8"/>
      <c r="WRZ73" s="8"/>
      <c r="WSA73" s="8"/>
      <c r="WSB73" s="8"/>
      <c r="WSC73" s="8"/>
      <c r="WSD73" s="8"/>
      <c r="WSE73" s="8"/>
      <c r="WSF73" s="8"/>
      <c r="WSG73" s="8"/>
      <c r="WSH73" s="8"/>
      <c r="WSI73" s="8"/>
      <c r="WSJ73" s="8"/>
      <c r="WSK73" s="8"/>
      <c r="WSL73" s="8"/>
      <c r="WSM73" s="8"/>
      <c r="WSN73" s="8"/>
      <c r="WSO73" s="8"/>
      <c r="WSP73" s="8"/>
      <c r="WSQ73" s="8"/>
      <c r="WSR73" s="8"/>
      <c r="WSS73" s="8"/>
      <c r="WST73" s="8"/>
      <c r="WSU73" s="8"/>
      <c r="WSV73" s="8"/>
      <c r="WSW73" s="8"/>
      <c r="WSX73" s="8"/>
      <c r="WSY73" s="8"/>
      <c r="WSZ73" s="8"/>
      <c r="WTA73" s="8"/>
      <c r="WTB73" s="8"/>
      <c r="WTC73" s="8"/>
      <c r="WTD73" s="8"/>
      <c r="WTE73" s="8"/>
      <c r="WTF73" s="8"/>
      <c r="WTG73" s="8"/>
      <c r="WTH73" s="8"/>
      <c r="WTI73" s="8"/>
      <c r="WTJ73" s="8"/>
      <c r="WTK73" s="8"/>
      <c r="WTL73" s="8"/>
      <c r="WTM73" s="8"/>
      <c r="WTN73" s="8"/>
      <c r="WTO73" s="8"/>
      <c r="WTP73" s="8"/>
      <c r="WTQ73" s="8"/>
      <c r="WTR73" s="8"/>
      <c r="WTS73" s="8"/>
      <c r="WTT73" s="8"/>
      <c r="WTU73" s="8"/>
      <c r="WTV73" s="8"/>
      <c r="WTW73" s="8"/>
      <c r="WTX73" s="8"/>
      <c r="WTY73" s="8"/>
      <c r="WTZ73" s="8"/>
      <c r="WUA73" s="8"/>
      <c r="WUB73" s="8"/>
      <c r="WUC73" s="8"/>
      <c r="WUD73" s="8"/>
      <c r="WUE73" s="8"/>
      <c r="WUF73" s="8"/>
      <c r="WUG73" s="8"/>
      <c r="WUH73" s="8"/>
      <c r="WUI73" s="8"/>
      <c r="WUJ73" s="8"/>
      <c r="WUK73" s="8"/>
      <c r="WUL73" s="8"/>
      <c r="WUM73" s="8"/>
      <c r="WUN73" s="8"/>
      <c r="WUO73" s="8"/>
      <c r="WUP73" s="8"/>
      <c r="WUQ73" s="8"/>
      <c r="WUR73" s="8"/>
      <c r="WUS73" s="8"/>
      <c r="WUT73" s="8"/>
      <c r="WUU73" s="8"/>
      <c r="WUV73" s="8"/>
      <c r="WUW73" s="8"/>
      <c r="WUX73" s="8"/>
      <c r="WUY73" s="8"/>
      <c r="WUZ73" s="8"/>
      <c r="WVA73" s="8"/>
      <c r="WVB73" s="8"/>
      <c r="WVC73" s="8"/>
      <c r="WVD73" s="8"/>
      <c r="WVE73" s="8"/>
      <c r="WVF73" s="8"/>
      <c r="WVG73" s="8"/>
      <c r="WVH73" s="8"/>
      <c r="WVI73" s="8"/>
      <c r="WVJ73" s="8"/>
      <c r="WVK73" s="8"/>
      <c r="WVL73" s="8"/>
      <c r="WVM73" s="8"/>
      <c r="WVN73" s="8"/>
      <c r="WVO73" s="8"/>
      <c r="WVP73" s="8"/>
      <c r="WVQ73" s="8"/>
      <c r="WVR73" s="8"/>
      <c r="WVS73" s="8"/>
      <c r="WVT73" s="8"/>
      <c r="WVU73" s="8"/>
      <c r="WVV73" s="8"/>
      <c r="WVW73" s="8"/>
      <c r="WVX73" s="8"/>
      <c r="WVY73" s="8"/>
      <c r="WVZ73" s="8"/>
      <c r="WWA73" s="8"/>
      <c r="WWB73" s="8"/>
      <c r="WWC73" s="8"/>
      <c r="WWD73" s="8"/>
      <c r="WWE73" s="8"/>
      <c r="WWF73" s="8"/>
      <c r="WWG73" s="8"/>
      <c r="WWH73" s="8"/>
      <c r="WWI73" s="8"/>
      <c r="WWJ73" s="8"/>
      <c r="WWK73" s="8"/>
      <c r="WWL73" s="8"/>
      <c r="WWM73" s="8"/>
      <c r="WWN73" s="8"/>
      <c r="WWO73" s="8"/>
      <c r="WWP73" s="8"/>
      <c r="WWQ73" s="8"/>
      <c r="WWR73" s="8"/>
      <c r="WWS73" s="8"/>
      <c r="WWT73" s="8"/>
      <c r="WWU73" s="8"/>
      <c r="WWV73" s="8"/>
      <c r="WWW73" s="8"/>
      <c r="WWX73" s="8"/>
      <c r="WWY73" s="8"/>
      <c r="WWZ73" s="8"/>
      <c r="WXA73" s="8"/>
      <c r="WXB73" s="8"/>
      <c r="WXC73" s="8"/>
      <c r="WXD73" s="8"/>
      <c r="WXE73" s="8"/>
      <c r="WXF73" s="8"/>
      <c r="WXG73" s="8"/>
      <c r="WXH73" s="8"/>
      <c r="WXI73" s="8"/>
      <c r="WXJ73" s="8"/>
      <c r="WXK73" s="8"/>
      <c r="WXL73" s="8"/>
      <c r="WXM73" s="8"/>
      <c r="WXN73" s="8"/>
      <c r="WXO73" s="8"/>
      <c r="WXP73" s="8"/>
      <c r="WXQ73" s="8"/>
      <c r="WXR73" s="8"/>
      <c r="WXS73" s="8"/>
      <c r="WXT73" s="8"/>
      <c r="WXU73" s="8"/>
      <c r="WXV73" s="8"/>
      <c r="WXW73" s="8"/>
      <c r="WXX73" s="8"/>
      <c r="WXY73" s="8"/>
      <c r="WXZ73" s="8"/>
      <c r="WYA73" s="8"/>
      <c r="WYB73" s="8"/>
      <c r="WYC73" s="8"/>
      <c r="WYD73" s="8"/>
      <c r="WYE73" s="8"/>
      <c r="WYF73" s="8"/>
      <c r="WYG73" s="8"/>
      <c r="WYH73" s="8"/>
      <c r="WYI73" s="8"/>
      <c r="WYJ73" s="8"/>
      <c r="WYK73" s="8"/>
      <c r="WYL73" s="8"/>
      <c r="WYM73" s="8"/>
      <c r="WYN73" s="8"/>
      <c r="WYO73" s="8"/>
      <c r="WYP73" s="8"/>
      <c r="WYQ73" s="8"/>
      <c r="WYR73" s="8"/>
      <c r="WYS73" s="8"/>
      <c r="WYT73" s="8"/>
      <c r="WYU73" s="8"/>
      <c r="WYV73" s="8"/>
      <c r="WYW73" s="8"/>
      <c r="WYX73" s="8"/>
      <c r="WYY73" s="8"/>
      <c r="WYZ73" s="8"/>
      <c r="WZA73" s="8"/>
      <c r="WZB73" s="8"/>
      <c r="WZC73" s="8"/>
      <c r="WZD73" s="8"/>
      <c r="WZE73" s="8"/>
      <c r="WZF73" s="8"/>
      <c r="WZG73" s="8"/>
      <c r="WZH73" s="8"/>
      <c r="WZI73" s="8"/>
      <c r="WZJ73" s="8"/>
      <c r="WZK73" s="8"/>
      <c r="WZL73" s="8"/>
      <c r="WZM73" s="8"/>
      <c r="WZN73" s="8"/>
      <c r="WZO73" s="8"/>
      <c r="WZP73" s="8"/>
      <c r="WZQ73" s="8"/>
      <c r="WZR73" s="8"/>
      <c r="WZS73" s="8"/>
      <c r="WZT73" s="8"/>
      <c r="WZU73" s="8"/>
      <c r="WZV73" s="8"/>
      <c r="WZW73" s="8"/>
      <c r="WZX73" s="8"/>
      <c r="WZY73" s="8"/>
      <c r="WZZ73" s="8"/>
      <c r="XAA73" s="8"/>
      <c r="XAB73" s="8"/>
      <c r="XAC73" s="8"/>
      <c r="XAD73" s="8"/>
      <c r="XAE73" s="8"/>
      <c r="XAF73" s="8"/>
      <c r="XAG73" s="8"/>
      <c r="XAH73" s="8"/>
      <c r="XAI73" s="8"/>
      <c r="XAJ73" s="8"/>
      <c r="XAK73" s="8"/>
      <c r="XAL73" s="8"/>
      <c r="XAM73" s="8"/>
      <c r="XAN73" s="8"/>
      <c r="XAO73" s="8"/>
      <c r="XAP73" s="8"/>
      <c r="XAQ73" s="8"/>
      <c r="XAR73" s="8"/>
      <c r="XAS73" s="8"/>
      <c r="XAT73" s="8"/>
      <c r="XAU73" s="8"/>
      <c r="XAV73" s="8"/>
      <c r="XAW73" s="8"/>
      <c r="XAX73" s="8"/>
      <c r="XAY73" s="8"/>
      <c r="XAZ73" s="8"/>
      <c r="XBA73" s="8"/>
      <c r="XBB73" s="8"/>
      <c r="XBC73" s="8"/>
      <c r="XBD73" s="8"/>
      <c r="XBE73" s="8"/>
      <c r="XBF73" s="8"/>
      <c r="XBG73" s="8"/>
      <c r="XBH73" s="8"/>
      <c r="XBI73" s="8"/>
      <c r="XBJ73" s="8"/>
      <c r="XBK73" s="8"/>
      <c r="XBL73" s="8"/>
      <c r="XBM73" s="8"/>
      <c r="XBN73" s="8"/>
      <c r="XBO73" s="8"/>
      <c r="XBP73" s="8"/>
      <c r="XBQ73" s="8"/>
      <c r="XBR73" s="8"/>
      <c r="XBS73" s="8"/>
      <c r="XBT73" s="8"/>
      <c r="XBU73" s="8"/>
      <c r="XBV73" s="8"/>
      <c r="XBW73" s="8"/>
      <c r="XBX73" s="8"/>
      <c r="XBY73" s="8"/>
      <c r="XBZ73" s="8"/>
      <c r="XCA73" s="8"/>
      <c r="XCB73" s="8"/>
      <c r="XCC73" s="8"/>
      <c r="XCD73" s="8"/>
      <c r="XCE73" s="8"/>
      <c r="XCF73" s="8"/>
      <c r="XCG73" s="8"/>
      <c r="XCH73" s="8"/>
      <c r="XCI73" s="8"/>
      <c r="XCJ73" s="8"/>
      <c r="XCK73" s="8"/>
      <c r="XCL73" s="8"/>
      <c r="XCM73" s="8"/>
      <c r="XCN73" s="8"/>
      <c r="XCO73" s="8"/>
      <c r="XCP73" s="8"/>
      <c r="XCQ73" s="8"/>
      <c r="XCR73" s="8"/>
      <c r="XCS73" s="8"/>
      <c r="XCT73" s="8"/>
      <c r="XCU73" s="8"/>
      <c r="XCV73" s="8"/>
      <c r="XCW73" s="8"/>
      <c r="XCX73" s="8"/>
      <c r="XCY73" s="8"/>
      <c r="XCZ73" s="8"/>
      <c r="XDA73" s="8"/>
      <c r="XDB73" s="8"/>
      <c r="XDC73" s="8"/>
      <c r="XDD73" s="8"/>
      <c r="XDE73" s="8"/>
      <c r="XDF73" s="8"/>
      <c r="XDG73" s="8"/>
      <c r="XDH73" s="8"/>
      <c r="XDI73" s="8"/>
      <c r="XDJ73" s="8"/>
      <c r="XDK73" s="8"/>
      <c r="XDL73" s="8"/>
      <c r="XDM73" s="8"/>
      <c r="XDN73" s="8"/>
      <c r="XDO73" s="8"/>
      <c r="XDP73" s="8"/>
      <c r="XDQ73" s="8"/>
      <c r="XDR73" s="8"/>
      <c r="XDS73" s="8"/>
      <c r="XDT73" s="8"/>
      <c r="XDU73" s="8"/>
      <c r="XDV73" s="8"/>
      <c r="XDW73" s="8"/>
      <c r="XDX73" s="8"/>
      <c r="XDY73" s="8"/>
      <c r="XDZ73" s="8"/>
      <c r="XEA73" s="8"/>
      <c r="XEB73" s="8"/>
      <c r="XEC73" s="8"/>
      <c r="XED73" s="8"/>
      <c r="XEE73" s="8"/>
      <c r="XEF73" s="8"/>
      <c r="XEG73" s="8"/>
      <c r="XEH73" s="8"/>
      <c r="XEI73" s="8"/>
      <c r="XEJ73" s="8"/>
      <c r="XEK73" s="8"/>
      <c r="XEL73" s="8"/>
      <c r="XEM73" s="8"/>
      <c r="XEN73" s="8"/>
      <c r="XEO73" s="8"/>
      <c r="XEP73" s="8"/>
      <c r="XEQ73" s="8"/>
      <c r="XER73" s="8"/>
      <c r="XES73" s="8"/>
      <c r="XET73" s="8"/>
      <c r="XEU73" s="8"/>
      <c r="XEV73" s="8"/>
      <c r="XEW73" s="8"/>
      <c r="XEX73" s="8"/>
      <c r="XEY73" s="8"/>
      <c r="XEZ73" s="8"/>
      <c r="XFA73" s="8"/>
      <c r="XFB73" s="8"/>
      <c r="XFC73" s="8"/>
      <c r="XFD73" s="8"/>
    </row>
    <row r="74" spans="1:16384" ht="15" customHeight="1" x14ac:dyDescent="0.25">
      <c r="A74" s="23">
        <v>131</v>
      </c>
      <c r="B74" s="12" t="s">
        <v>177</v>
      </c>
      <c r="C74" s="16" t="s">
        <v>140</v>
      </c>
      <c r="D74" s="12"/>
      <c r="E74" s="12">
        <v>135</v>
      </c>
      <c r="F74" s="16"/>
      <c r="G74" s="12"/>
      <c r="H74" s="16"/>
      <c r="I74" s="16"/>
      <c r="J74" s="16"/>
      <c r="K74" s="16"/>
      <c r="L74" s="18"/>
      <c r="M74" s="16"/>
      <c r="N74" s="12"/>
      <c r="O74" s="16"/>
      <c r="P74" s="12"/>
      <c r="Q74" s="12"/>
      <c r="R74" s="12"/>
      <c r="S74" s="12"/>
      <c r="T74" s="16"/>
      <c r="U74" s="16"/>
      <c r="V74" s="12"/>
      <c r="W74" s="16"/>
      <c r="X74" s="12"/>
      <c r="Y74" s="12"/>
      <c r="Z74" s="12"/>
      <c r="AA74" s="12"/>
      <c r="AB74" s="12"/>
      <c r="AC74" s="12"/>
      <c r="AD74" s="16"/>
      <c r="AE74" s="16"/>
      <c r="AF74" s="16"/>
      <c r="AG74" s="16"/>
      <c r="AH74" s="16"/>
      <c r="AI74" s="12"/>
      <c r="AJ74" s="16"/>
      <c r="AK74" s="16"/>
      <c r="AL74" s="16" t="s">
        <v>178</v>
      </c>
      <c r="AM74" s="12"/>
      <c r="AN74" s="12"/>
      <c r="AO74" s="12"/>
      <c r="AP74" s="12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8"/>
      <c r="CGD74" s="8"/>
      <c r="CGE74" s="8"/>
      <c r="CGF74" s="8"/>
      <c r="CGG74" s="8"/>
      <c r="CGH74" s="8"/>
      <c r="CGI74" s="8"/>
      <c r="CGJ74" s="8"/>
      <c r="CGK74" s="8"/>
      <c r="CGL74" s="8"/>
      <c r="CGM74" s="8"/>
      <c r="CGN74" s="8"/>
      <c r="CGO74" s="8"/>
      <c r="CGP74" s="8"/>
      <c r="CGQ74" s="8"/>
      <c r="CGR74" s="8"/>
      <c r="CGS74" s="8"/>
      <c r="CGT74" s="8"/>
      <c r="CGU74" s="8"/>
      <c r="CGV74" s="8"/>
      <c r="CGW74" s="8"/>
      <c r="CGX74" s="8"/>
      <c r="CGY74" s="8"/>
      <c r="CGZ74" s="8"/>
      <c r="CHA74" s="8"/>
      <c r="CHB74" s="8"/>
      <c r="CHC74" s="8"/>
      <c r="CHD74" s="8"/>
      <c r="CHE74" s="8"/>
      <c r="CHF74" s="8"/>
      <c r="CHG74" s="8"/>
      <c r="CHH74" s="8"/>
      <c r="CHI74" s="8"/>
      <c r="CHJ74" s="8"/>
      <c r="CHK74" s="8"/>
      <c r="CHL74" s="8"/>
      <c r="CHM74" s="8"/>
      <c r="CHN74" s="8"/>
      <c r="CHO74" s="8"/>
      <c r="CHP74" s="8"/>
      <c r="CHQ74" s="8"/>
      <c r="CHR74" s="8"/>
      <c r="CHS74" s="8"/>
      <c r="CHT74" s="8"/>
      <c r="CHU74" s="8"/>
      <c r="CHV74" s="8"/>
      <c r="CHW74" s="8"/>
      <c r="CHX74" s="8"/>
      <c r="CHY74" s="8"/>
      <c r="CHZ74" s="8"/>
      <c r="CIA74" s="8"/>
      <c r="CIB74" s="8"/>
      <c r="CIC74" s="8"/>
      <c r="CID74" s="8"/>
      <c r="CIE74" s="8"/>
      <c r="CIF74" s="8"/>
      <c r="CIG74" s="8"/>
      <c r="CIH74" s="8"/>
      <c r="CII74" s="8"/>
      <c r="CIJ74" s="8"/>
      <c r="CIK74" s="8"/>
      <c r="CIL74" s="8"/>
      <c r="CIM74" s="8"/>
      <c r="CIN74" s="8"/>
      <c r="CIO74" s="8"/>
      <c r="CIP74" s="8"/>
      <c r="CIQ74" s="8"/>
      <c r="CIR74" s="8"/>
      <c r="CIS74" s="8"/>
      <c r="CIT74" s="8"/>
      <c r="CIU74" s="8"/>
      <c r="CIV74" s="8"/>
      <c r="CIW74" s="8"/>
      <c r="CIX74" s="8"/>
      <c r="CIY74" s="8"/>
      <c r="CIZ74" s="8"/>
      <c r="CJA74" s="8"/>
      <c r="CJB74" s="8"/>
      <c r="CJC74" s="8"/>
      <c r="CJD74" s="8"/>
      <c r="CJE74" s="8"/>
      <c r="CJF74" s="8"/>
      <c r="CJG74" s="8"/>
      <c r="CJH74" s="8"/>
      <c r="CJI74" s="8"/>
      <c r="CJJ74" s="8"/>
      <c r="CJK74" s="8"/>
      <c r="CJL74" s="8"/>
      <c r="CJM74" s="8"/>
      <c r="CJN74" s="8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8"/>
      <c r="COK74" s="8"/>
      <c r="COL74" s="8"/>
      <c r="COM74" s="8"/>
      <c r="CON74" s="8"/>
      <c r="COO74" s="8"/>
      <c r="COP74" s="8"/>
      <c r="COQ74" s="8"/>
      <c r="COR74" s="8"/>
      <c r="COS74" s="8"/>
      <c r="COT74" s="8"/>
      <c r="COU74" s="8"/>
      <c r="COV74" s="8"/>
      <c r="COW74" s="8"/>
      <c r="COX74" s="8"/>
      <c r="COY74" s="8"/>
      <c r="COZ74" s="8"/>
      <c r="CPA74" s="8"/>
      <c r="CPB74" s="8"/>
      <c r="CPC74" s="8"/>
      <c r="CPD74" s="8"/>
      <c r="CPE74" s="8"/>
      <c r="CPF74" s="8"/>
      <c r="CPG74" s="8"/>
      <c r="CPH74" s="8"/>
      <c r="CPI74" s="8"/>
      <c r="CPJ74" s="8"/>
      <c r="CPK74" s="8"/>
      <c r="CPL74" s="8"/>
      <c r="CPM74" s="8"/>
      <c r="CPN74" s="8"/>
      <c r="CPO74" s="8"/>
      <c r="CPP74" s="8"/>
      <c r="CPQ74" s="8"/>
      <c r="CPR74" s="8"/>
      <c r="CPS74" s="8"/>
      <c r="CPT74" s="8"/>
      <c r="CPU74" s="8"/>
      <c r="CPV74" s="8"/>
      <c r="CPW74" s="8"/>
      <c r="CPX74" s="8"/>
      <c r="CPY74" s="8"/>
      <c r="CPZ74" s="8"/>
      <c r="CQA74" s="8"/>
      <c r="CQB74" s="8"/>
      <c r="CQC74" s="8"/>
      <c r="CQD74" s="8"/>
      <c r="CQE74" s="8"/>
      <c r="CQF74" s="8"/>
      <c r="CQG74" s="8"/>
      <c r="CQH74" s="8"/>
      <c r="CQI74" s="8"/>
      <c r="CQJ74" s="8"/>
      <c r="CQK74" s="8"/>
      <c r="CQL74" s="8"/>
      <c r="CQM74" s="8"/>
      <c r="CQN74" s="8"/>
      <c r="CQO74" s="8"/>
      <c r="CQP74" s="8"/>
      <c r="CQQ74" s="8"/>
      <c r="CQR74" s="8"/>
      <c r="CQS74" s="8"/>
      <c r="CQT74" s="8"/>
      <c r="CQU74" s="8"/>
      <c r="CQV74" s="8"/>
      <c r="CQW74" s="8"/>
      <c r="CQX74" s="8"/>
      <c r="CQY74" s="8"/>
      <c r="CQZ74" s="8"/>
      <c r="CRA74" s="8"/>
      <c r="CRB74" s="8"/>
      <c r="CRC74" s="8"/>
      <c r="CRD74" s="8"/>
      <c r="CRE74" s="8"/>
      <c r="CRF74" s="8"/>
      <c r="CRG74" s="8"/>
      <c r="CRH74" s="8"/>
      <c r="CRI74" s="8"/>
      <c r="CRJ74" s="8"/>
      <c r="CRK74" s="8"/>
      <c r="CRL74" s="8"/>
      <c r="CRM74" s="8"/>
      <c r="CRN74" s="8"/>
      <c r="CRO74" s="8"/>
      <c r="CRP74" s="8"/>
      <c r="CRQ74" s="8"/>
      <c r="CRR74" s="8"/>
      <c r="CRS74" s="8"/>
      <c r="CRT74" s="8"/>
      <c r="CRU74" s="8"/>
      <c r="CRV74" s="8"/>
      <c r="CRW74" s="8"/>
      <c r="CRX74" s="8"/>
      <c r="CRY74" s="8"/>
      <c r="CRZ74" s="8"/>
      <c r="CSA74" s="8"/>
      <c r="CSB74" s="8"/>
      <c r="CSC74" s="8"/>
      <c r="CSD74" s="8"/>
      <c r="CSE74" s="8"/>
      <c r="CSF74" s="8"/>
      <c r="CSG74" s="8"/>
      <c r="CSH74" s="8"/>
      <c r="CSI74" s="8"/>
      <c r="CSJ74" s="8"/>
      <c r="CSK74" s="8"/>
      <c r="CSL74" s="8"/>
      <c r="CSM74" s="8"/>
      <c r="CSN74" s="8"/>
      <c r="CSO74" s="8"/>
      <c r="CSP74" s="8"/>
      <c r="CSQ74" s="8"/>
      <c r="CSR74" s="8"/>
      <c r="CSS74" s="8"/>
      <c r="CST74" s="8"/>
      <c r="CSU74" s="8"/>
      <c r="CSV74" s="8"/>
      <c r="CSW74" s="8"/>
      <c r="CSX74" s="8"/>
      <c r="CSY74" s="8"/>
      <c r="CSZ74" s="8"/>
      <c r="CTA74" s="8"/>
      <c r="CTB74" s="8"/>
      <c r="CTC74" s="8"/>
      <c r="CTD74" s="8"/>
      <c r="CTE74" s="8"/>
      <c r="CTF74" s="8"/>
      <c r="CTG74" s="8"/>
      <c r="CTH74" s="8"/>
      <c r="CTI74" s="8"/>
      <c r="CTJ74" s="8"/>
      <c r="CTK74" s="8"/>
      <c r="CTL74" s="8"/>
      <c r="CTM74" s="8"/>
      <c r="CTN74" s="8"/>
      <c r="CTO74" s="8"/>
      <c r="CTP74" s="8"/>
      <c r="CTQ74" s="8"/>
      <c r="CTR74" s="8"/>
      <c r="CTS74" s="8"/>
      <c r="CTT74" s="8"/>
      <c r="CTU74" s="8"/>
      <c r="CTV74" s="8"/>
      <c r="CTW74" s="8"/>
      <c r="CTX74" s="8"/>
      <c r="CTY74" s="8"/>
      <c r="CTZ74" s="8"/>
      <c r="CUA74" s="8"/>
      <c r="CUB74" s="8"/>
      <c r="CUC74" s="8"/>
      <c r="CUD74" s="8"/>
      <c r="CUE74" s="8"/>
      <c r="CUF74" s="8"/>
      <c r="CUG74" s="8"/>
      <c r="CUH74" s="8"/>
      <c r="CUI74" s="8"/>
      <c r="CUJ74" s="8"/>
      <c r="CUK74" s="8"/>
      <c r="CUL74" s="8"/>
      <c r="CUM74" s="8"/>
      <c r="CUN74" s="8"/>
      <c r="CUO74" s="8"/>
      <c r="CUP74" s="8"/>
      <c r="CUQ74" s="8"/>
      <c r="CUR74" s="8"/>
      <c r="CUS74" s="8"/>
      <c r="CUT74" s="8"/>
      <c r="CUU74" s="8"/>
      <c r="CUV74" s="8"/>
      <c r="CUW74" s="8"/>
      <c r="CUX74" s="8"/>
      <c r="CUY74" s="8"/>
      <c r="CUZ74" s="8"/>
      <c r="CVA74" s="8"/>
      <c r="CVB74" s="8"/>
      <c r="CVC74" s="8"/>
      <c r="CVD74" s="8"/>
      <c r="CVE74" s="8"/>
      <c r="CVF74" s="8"/>
      <c r="CVG74" s="8"/>
      <c r="CVH74" s="8"/>
      <c r="CVI74" s="8"/>
      <c r="CVJ74" s="8"/>
      <c r="CVK74" s="8"/>
      <c r="CVL74" s="8"/>
      <c r="CVM74" s="8"/>
      <c r="CVN74" s="8"/>
      <c r="CVO74" s="8"/>
      <c r="CVP74" s="8"/>
      <c r="CVQ74" s="8"/>
      <c r="CVR74" s="8"/>
      <c r="CVS74" s="8"/>
      <c r="CVT74" s="8"/>
      <c r="CVU74" s="8"/>
      <c r="CVV74" s="8"/>
      <c r="CVW74" s="8"/>
      <c r="CVX74" s="8"/>
      <c r="CVY74" s="8"/>
      <c r="CVZ74" s="8"/>
      <c r="CWA74" s="8"/>
      <c r="CWB74" s="8"/>
      <c r="CWC74" s="8"/>
      <c r="CWD74" s="8"/>
      <c r="CWE74" s="8"/>
      <c r="CWF74" s="8"/>
      <c r="CWG74" s="8"/>
      <c r="CWH74" s="8"/>
      <c r="CWI74" s="8"/>
      <c r="CWJ74" s="8"/>
      <c r="CWK74" s="8"/>
      <c r="CWL74" s="8"/>
      <c r="CWM74" s="8"/>
      <c r="CWN74" s="8"/>
      <c r="CWO74" s="8"/>
      <c r="CWP74" s="8"/>
      <c r="CWQ74" s="8"/>
      <c r="CWR74" s="8"/>
      <c r="CWS74" s="8"/>
      <c r="CWT74" s="8"/>
      <c r="CWU74" s="8"/>
      <c r="CWV74" s="8"/>
      <c r="CWW74" s="8"/>
      <c r="CWX74" s="8"/>
      <c r="CWY74" s="8"/>
      <c r="CWZ74" s="8"/>
      <c r="CXA74" s="8"/>
      <c r="CXB74" s="8"/>
      <c r="CXC74" s="8"/>
      <c r="CXD74" s="8"/>
      <c r="CXE74" s="8"/>
      <c r="CXF74" s="8"/>
      <c r="CXG74" s="8"/>
      <c r="CXH74" s="8"/>
      <c r="CXI74" s="8"/>
      <c r="CXJ74" s="8"/>
      <c r="CXK74" s="8"/>
      <c r="CXL74" s="8"/>
      <c r="CXM74" s="8"/>
      <c r="CXN74" s="8"/>
      <c r="CXO74" s="8"/>
      <c r="CXP74" s="8"/>
      <c r="CXQ74" s="8"/>
      <c r="CXR74" s="8"/>
      <c r="CXS74" s="8"/>
      <c r="CXT74" s="8"/>
      <c r="CXU74" s="8"/>
      <c r="CXV74" s="8"/>
      <c r="CXW74" s="8"/>
      <c r="CXX74" s="8"/>
      <c r="CXY74" s="8"/>
      <c r="CXZ74" s="8"/>
      <c r="CYA74" s="8"/>
      <c r="CYB74" s="8"/>
      <c r="CYC74" s="8"/>
      <c r="CYD74" s="8"/>
      <c r="CYE74" s="8"/>
      <c r="CYF74" s="8"/>
      <c r="CYG74" s="8"/>
      <c r="CYH74" s="8"/>
      <c r="CYI74" s="8"/>
      <c r="CYJ74" s="8"/>
      <c r="CYK74" s="8"/>
      <c r="CYL74" s="8"/>
      <c r="CYM74" s="8"/>
      <c r="CYN74" s="8"/>
      <c r="CYO74" s="8"/>
      <c r="CYP74" s="8"/>
      <c r="CYQ74" s="8"/>
      <c r="CYR74" s="8"/>
      <c r="CYS74" s="8"/>
      <c r="CYT74" s="8"/>
      <c r="CYU74" s="8"/>
      <c r="CYV74" s="8"/>
      <c r="CYW74" s="8"/>
      <c r="CYX74" s="8"/>
      <c r="CYY74" s="8"/>
      <c r="CYZ74" s="8"/>
      <c r="CZA74" s="8"/>
      <c r="CZB74" s="8"/>
      <c r="CZC74" s="8"/>
      <c r="CZD74" s="8"/>
      <c r="CZE74" s="8"/>
      <c r="CZF74" s="8"/>
      <c r="CZG74" s="8"/>
      <c r="CZH74" s="8"/>
      <c r="CZI74" s="8"/>
      <c r="CZJ74" s="8"/>
      <c r="CZK74" s="8"/>
      <c r="CZL74" s="8"/>
      <c r="CZM74" s="8"/>
      <c r="CZN74" s="8"/>
      <c r="CZO74" s="8"/>
      <c r="CZP74" s="8"/>
      <c r="CZQ74" s="8"/>
      <c r="CZR74" s="8"/>
      <c r="CZS74" s="8"/>
      <c r="CZT74" s="8"/>
      <c r="CZU74" s="8"/>
      <c r="CZV74" s="8"/>
      <c r="CZW74" s="8"/>
      <c r="CZX74" s="8"/>
      <c r="CZY74" s="8"/>
      <c r="CZZ74" s="8"/>
      <c r="DAA74" s="8"/>
      <c r="DAB74" s="8"/>
      <c r="DAC74" s="8"/>
      <c r="DAD74" s="8"/>
      <c r="DAE74" s="8"/>
      <c r="DAF74" s="8"/>
      <c r="DAG74" s="8"/>
      <c r="DAH74" s="8"/>
      <c r="DAI74" s="8"/>
      <c r="DAJ74" s="8"/>
      <c r="DAK74" s="8"/>
      <c r="DAL74" s="8"/>
      <c r="DAM74" s="8"/>
      <c r="DAN74" s="8"/>
      <c r="DAO74" s="8"/>
      <c r="DAP74" s="8"/>
      <c r="DAQ74" s="8"/>
      <c r="DAR74" s="8"/>
      <c r="DAS74" s="8"/>
      <c r="DAT74" s="8"/>
      <c r="DAU74" s="8"/>
      <c r="DAV74" s="8"/>
      <c r="DAW74" s="8"/>
      <c r="DAX74" s="8"/>
      <c r="DAY74" s="8"/>
      <c r="DAZ74" s="8"/>
      <c r="DBA74" s="8"/>
      <c r="DBB74" s="8"/>
      <c r="DBC74" s="8"/>
      <c r="DBD74" s="8"/>
      <c r="DBE74" s="8"/>
      <c r="DBF74" s="8"/>
      <c r="DBG74" s="8"/>
      <c r="DBH74" s="8"/>
      <c r="DBI74" s="8"/>
      <c r="DBJ74" s="8"/>
      <c r="DBK74" s="8"/>
      <c r="DBL74" s="8"/>
      <c r="DBM74" s="8"/>
      <c r="DBN74" s="8"/>
      <c r="DBO74" s="8"/>
      <c r="DBP74" s="8"/>
      <c r="DBQ74" s="8"/>
      <c r="DBR74" s="8"/>
      <c r="DBS74" s="8"/>
      <c r="DBT74" s="8"/>
      <c r="DBU74" s="8"/>
      <c r="DBV74" s="8"/>
      <c r="DBW74" s="8"/>
      <c r="DBX74" s="8"/>
      <c r="DBY74" s="8"/>
      <c r="DBZ74" s="8"/>
      <c r="DCA74" s="8"/>
      <c r="DCB74" s="8"/>
      <c r="DCC74" s="8"/>
      <c r="DCD74" s="8"/>
      <c r="DCE74" s="8"/>
      <c r="DCF74" s="8"/>
      <c r="DCG74" s="8"/>
      <c r="DCH74" s="8"/>
      <c r="DCI74" s="8"/>
      <c r="DCJ74" s="8"/>
      <c r="DCK74" s="8"/>
      <c r="DCL74" s="8"/>
      <c r="DCM74" s="8"/>
      <c r="DCN74" s="8"/>
      <c r="DCO74" s="8"/>
      <c r="DCP74" s="8"/>
      <c r="DCQ74" s="8"/>
      <c r="DCR74" s="8"/>
      <c r="DCS74" s="8"/>
      <c r="DCT74" s="8"/>
      <c r="DCU74" s="8"/>
      <c r="DCV74" s="8"/>
      <c r="DCW74" s="8"/>
      <c r="DCX74" s="8"/>
      <c r="DCY74" s="8"/>
      <c r="DCZ74" s="8"/>
      <c r="DDA74" s="8"/>
      <c r="DDB74" s="8"/>
      <c r="DDC74" s="8"/>
      <c r="DDD74" s="8"/>
      <c r="DDE74" s="8"/>
      <c r="DDF74" s="8"/>
      <c r="DDG74" s="8"/>
      <c r="DDH74" s="8"/>
      <c r="DDI74" s="8"/>
      <c r="DDJ74" s="8"/>
      <c r="DDK74" s="8"/>
      <c r="DDL74" s="8"/>
      <c r="DDM74" s="8"/>
      <c r="DDN74" s="8"/>
      <c r="DDO74" s="8"/>
      <c r="DDP74" s="8"/>
      <c r="DDQ74" s="8"/>
      <c r="DDR74" s="8"/>
      <c r="DDS74" s="8"/>
      <c r="DDT74" s="8"/>
      <c r="DDU74" s="8"/>
      <c r="DDV74" s="8"/>
      <c r="DDW74" s="8"/>
      <c r="DDX74" s="8"/>
      <c r="DDY74" s="8"/>
      <c r="DDZ74" s="8"/>
      <c r="DEA74" s="8"/>
      <c r="DEB74" s="8"/>
      <c r="DEC74" s="8"/>
      <c r="DED74" s="8"/>
      <c r="DEE74" s="8"/>
      <c r="DEF74" s="8"/>
      <c r="DEG74" s="8"/>
      <c r="DEH74" s="8"/>
      <c r="DEI74" s="8"/>
      <c r="DEJ74" s="8"/>
      <c r="DEK74" s="8"/>
      <c r="DEL74" s="8"/>
      <c r="DEM74" s="8"/>
      <c r="DEN74" s="8"/>
      <c r="DEO74" s="8"/>
      <c r="DEP74" s="8"/>
      <c r="DEQ74" s="8"/>
      <c r="DER74" s="8"/>
      <c r="DES74" s="8"/>
      <c r="DET74" s="8"/>
      <c r="DEU74" s="8"/>
      <c r="DEV74" s="8"/>
      <c r="DEW74" s="8"/>
      <c r="DEX74" s="8"/>
      <c r="DEY74" s="8"/>
      <c r="DEZ74" s="8"/>
      <c r="DFA74" s="8"/>
      <c r="DFB74" s="8"/>
      <c r="DFC74" s="8"/>
      <c r="DFD74" s="8"/>
      <c r="DFE74" s="8"/>
      <c r="DFF74" s="8"/>
      <c r="DFG74" s="8"/>
      <c r="DFH74" s="8"/>
      <c r="DFI74" s="8"/>
      <c r="DFJ74" s="8"/>
      <c r="DFK74" s="8"/>
      <c r="DFL74" s="8"/>
      <c r="DFM74" s="8"/>
      <c r="DFN74" s="8"/>
      <c r="DFO74" s="8"/>
      <c r="DFP74" s="8"/>
      <c r="DFQ74" s="8"/>
      <c r="DFR74" s="8"/>
      <c r="DFS74" s="8"/>
      <c r="DFT74" s="8"/>
      <c r="DFU74" s="8"/>
      <c r="DFV74" s="8"/>
      <c r="DFW74" s="8"/>
      <c r="DFX74" s="8"/>
      <c r="DFY74" s="8"/>
      <c r="DFZ74" s="8"/>
      <c r="DGA74" s="8"/>
      <c r="DGB74" s="8"/>
      <c r="DGC74" s="8"/>
      <c r="DGD74" s="8"/>
      <c r="DGE74" s="8"/>
      <c r="DGF74" s="8"/>
      <c r="DGG74" s="8"/>
      <c r="DGH74" s="8"/>
      <c r="DGI74" s="8"/>
      <c r="DGJ74" s="8"/>
      <c r="DGK74" s="8"/>
      <c r="DGL74" s="8"/>
      <c r="DGM74" s="8"/>
      <c r="DGN74" s="8"/>
      <c r="DGO74" s="8"/>
      <c r="DGP74" s="8"/>
      <c r="DGQ74" s="8"/>
      <c r="DGR74" s="8"/>
      <c r="DGS74" s="8"/>
      <c r="DGT74" s="8"/>
      <c r="DGU74" s="8"/>
      <c r="DGV74" s="8"/>
      <c r="DGW74" s="8"/>
      <c r="DGX74" s="8"/>
      <c r="DGY74" s="8"/>
      <c r="DGZ74" s="8"/>
      <c r="DHA74" s="8"/>
      <c r="DHB74" s="8"/>
      <c r="DHC74" s="8"/>
      <c r="DHD74" s="8"/>
      <c r="DHE74" s="8"/>
      <c r="DHF74" s="8"/>
      <c r="DHG74" s="8"/>
      <c r="DHH74" s="8"/>
      <c r="DHI74" s="8"/>
      <c r="DHJ74" s="8"/>
      <c r="DHK74" s="8"/>
      <c r="DHL74" s="8"/>
      <c r="DHM74" s="8"/>
      <c r="DHN74" s="8"/>
      <c r="DHO74" s="8"/>
      <c r="DHP74" s="8"/>
      <c r="DHQ74" s="8"/>
      <c r="DHR74" s="8"/>
      <c r="DHS74" s="8"/>
      <c r="DHT74" s="8"/>
      <c r="DHU74" s="8"/>
      <c r="DHV74" s="8"/>
      <c r="DHW74" s="8"/>
      <c r="DHX74" s="8"/>
      <c r="DHY74" s="8"/>
      <c r="DHZ74" s="8"/>
      <c r="DIA74" s="8"/>
      <c r="DIB74" s="8"/>
      <c r="DIC74" s="8"/>
      <c r="DID74" s="8"/>
      <c r="DIE74" s="8"/>
      <c r="DIF74" s="8"/>
      <c r="DIG74" s="8"/>
      <c r="DIH74" s="8"/>
      <c r="DII74" s="8"/>
      <c r="DIJ74" s="8"/>
      <c r="DIK74" s="8"/>
      <c r="DIL74" s="8"/>
      <c r="DIM74" s="8"/>
      <c r="DIN74" s="8"/>
      <c r="DIO74" s="8"/>
      <c r="DIP74" s="8"/>
      <c r="DIQ74" s="8"/>
      <c r="DIR74" s="8"/>
      <c r="DIS74" s="8"/>
      <c r="DIT74" s="8"/>
      <c r="DIU74" s="8"/>
      <c r="DIV74" s="8"/>
      <c r="DIW74" s="8"/>
      <c r="DIX74" s="8"/>
      <c r="DIY74" s="8"/>
      <c r="DIZ74" s="8"/>
      <c r="DJA74" s="8"/>
      <c r="DJB74" s="8"/>
      <c r="DJC74" s="8"/>
      <c r="DJD74" s="8"/>
      <c r="DJE74" s="8"/>
      <c r="DJF74" s="8"/>
      <c r="DJG74" s="8"/>
      <c r="DJH74" s="8"/>
      <c r="DJI74" s="8"/>
      <c r="DJJ74" s="8"/>
      <c r="DJK74" s="8"/>
      <c r="DJL74" s="8"/>
      <c r="DJM74" s="8"/>
      <c r="DJN74" s="8"/>
      <c r="DJO74" s="8"/>
      <c r="DJP74" s="8"/>
      <c r="DJQ74" s="8"/>
      <c r="DJR74" s="8"/>
      <c r="DJS74" s="8"/>
      <c r="DJT74" s="8"/>
      <c r="DJU74" s="8"/>
      <c r="DJV74" s="8"/>
      <c r="DJW74" s="8"/>
      <c r="DJX74" s="8"/>
      <c r="DJY74" s="8"/>
      <c r="DJZ74" s="8"/>
      <c r="DKA74" s="8"/>
      <c r="DKB74" s="8"/>
      <c r="DKC74" s="8"/>
      <c r="DKD74" s="8"/>
      <c r="DKE74" s="8"/>
      <c r="DKF74" s="8"/>
      <c r="DKG74" s="8"/>
      <c r="DKH74" s="8"/>
      <c r="DKI74" s="8"/>
      <c r="DKJ74" s="8"/>
      <c r="DKK74" s="8"/>
      <c r="DKL74" s="8"/>
      <c r="DKM74" s="8"/>
      <c r="DKN74" s="8"/>
      <c r="DKO74" s="8"/>
      <c r="DKP74" s="8"/>
      <c r="DKQ74" s="8"/>
      <c r="DKR74" s="8"/>
      <c r="DKS74" s="8"/>
      <c r="DKT74" s="8"/>
      <c r="DKU74" s="8"/>
      <c r="DKV74" s="8"/>
      <c r="DKW74" s="8"/>
      <c r="DKX74" s="8"/>
      <c r="DKY74" s="8"/>
      <c r="DKZ74" s="8"/>
      <c r="DLA74" s="8"/>
      <c r="DLB74" s="8"/>
      <c r="DLC74" s="8"/>
      <c r="DLD74" s="8"/>
      <c r="DLE74" s="8"/>
      <c r="DLF74" s="8"/>
      <c r="DLG74" s="8"/>
      <c r="DLH74" s="8"/>
      <c r="DLI74" s="8"/>
      <c r="DLJ74" s="8"/>
      <c r="DLK74" s="8"/>
      <c r="DLL74" s="8"/>
      <c r="DLM74" s="8"/>
      <c r="DLN74" s="8"/>
      <c r="DLO74" s="8"/>
      <c r="DLP74" s="8"/>
      <c r="DLQ74" s="8"/>
      <c r="DLR74" s="8"/>
      <c r="DLS74" s="8"/>
      <c r="DLT74" s="8"/>
      <c r="DLU74" s="8"/>
      <c r="DLV74" s="8"/>
      <c r="DLW74" s="8"/>
      <c r="DLX74" s="8"/>
      <c r="DLY74" s="8"/>
      <c r="DLZ74" s="8"/>
      <c r="DMA74" s="8"/>
      <c r="DMB74" s="8"/>
      <c r="DMC74" s="8"/>
      <c r="DMD74" s="8"/>
      <c r="DME74" s="8"/>
      <c r="DMF74" s="8"/>
      <c r="DMG74" s="8"/>
      <c r="DMH74" s="8"/>
      <c r="DMI74" s="8"/>
      <c r="DMJ74" s="8"/>
      <c r="DMK74" s="8"/>
      <c r="DML74" s="8"/>
      <c r="DMM74" s="8"/>
      <c r="DMN74" s="8"/>
      <c r="DMO74" s="8"/>
      <c r="DMP74" s="8"/>
      <c r="DMQ74" s="8"/>
      <c r="DMR74" s="8"/>
      <c r="DMS74" s="8"/>
      <c r="DMT74" s="8"/>
      <c r="DMU74" s="8"/>
      <c r="DMV74" s="8"/>
      <c r="DMW74" s="8"/>
      <c r="DMX74" s="8"/>
      <c r="DMY74" s="8"/>
      <c r="DMZ74" s="8"/>
      <c r="DNA74" s="8"/>
      <c r="DNB74" s="8"/>
      <c r="DNC74" s="8"/>
      <c r="DND74" s="8"/>
      <c r="DNE74" s="8"/>
      <c r="DNF74" s="8"/>
      <c r="DNG74" s="8"/>
      <c r="DNH74" s="8"/>
      <c r="DNI74" s="8"/>
      <c r="DNJ74" s="8"/>
      <c r="DNK74" s="8"/>
      <c r="DNL74" s="8"/>
      <c r="DNM74" s="8"/>
      <c r="DNN74" s="8"/>
      <c r="DNO74" s="8"/>
      <c r="DNP74" s="8"/>
      <c r="DNQ74" s="8"/>
      <c r="DNR74" s="8"/>
      <c r="DNS74" s="8"/>
      <c r="DNT74" s="8"/>
      <c r="DNU74" s="8"/>
      <c r="DNV74" s="8"/>
      <c r="DNW74" s="8"/>
      <c r="DNX74" s="8"/>
      <c r="DNY74" s="8"/>
      <c r="DNZ74" s="8"/>
      <c r="DOA74" s="8"/>
      <c r="DOB74" s="8"/>
      <c r="DOC74" s="8"/>
      <c r="DOD74" s="8"/>
      <c r="DOE74" s="8"/>
      <c r="DOF74" s="8"/>
      <c r="DOG74" s="8"/>
      <c r="DOH74" s="8"/>
      <c r="DOI74" s="8"/>
      <c r="DOJ74" s="8"/>
      <c r="DOK74" s="8"/>
      <c r="DOL74" s="8"/>
      <c r="DOM74" s="8"/>
      <c r="DON74" s="8"/>
      <c r="DOO74" s="8"/>
      <c r="DOP74" s="8"/>
      <c r="DOQ74" s="8"/>
      <c r="DOR74" s="8"/>
      <c r="DOS74" s="8"/>
      <c r="DOT74" s="8"/>
      <c r="DOU74" s="8"/>
      <c r="DOV74" s="8"/>
      <c r="DOW74" s="8"/>
      <c r="DOX74" s="8"/>
      <c r="DOY74" s="8"/>
      <c r="DOZ74" s="8"/>
      <c r="DPA74" s="8"/>
      <c r="DPB74" s="8"/>
      <c r="DPC74" s="8"/>
      <c r="DPD74" s="8"/>
      <c r="DPE74" s="8"/>
      <c r="DPF74" s="8"/>
      <c r="DPG74" s="8"/>
      <c r="DPH74" s="8"/>
      <c r="DPI74" s="8"/>
      <c r="DPJ74" s="8"/>
      <c r="DPK74" s="8"/>
      <c r="DPL74" s="8"/>
      <c r="DPM74" s="8"/>
      <c r="DPN74" s="8"/>
      <c r="DPO74" s="8"/>
      <c r="DPP74" s="8"/>
      <c r="DPQ74" s="8"/>
      <c r="DPR74" s="8"/>
      <c r="DPS74" s="8"/>
      <c r="DPT74" s="8"/>
      <c r="DPU74" s="8"/>
      <c r="DPV74" s="8"/>
      <c r="DPW74" s="8"/>
      <c r="DPX74" s="8"/>
      <c r="DPY74" s="8"/>
      <c r="DPZ74" s="8"/>
      <c r="DQA74" s="8"/>
      <c r="DQB74" s="8"/>
      <c r="DQC74" s="8"/>
      <c r="DQD74" s="8"/>
      <c r="DQE74" s="8"/>
      <c r="DQF74" s="8"/>
      <c r="DQG74" s="8"/>
      <c r="DQH74" s="8"/>
      <c r="DQI74" s="8"/>
      <c r="DQJ74" s="8"/>
      <c r="DQK74" s="8"/>
      <c r="DQL74" s="8"/>
      <c r="DQM74" s="8"/>
      <c r="DQN74" s="8"/>
      <c r="DQO74" s="8"/>
      <c r="DQP74" s="8"/>
      <c r="DQQ74" s="8"/>
      <c r="DQR74" s="8"/>
      <c r="DQS74" s="8"/>
      <c r="DQT74" s="8"/>
      <c r="DQU74" s="8"/>
      <c r="DQV74" s="8"/>
      <c r="DQW74" s="8"/>
      <c r="DQX74" s="8"/>
      <c r="DQY74" s="8"/>
      <c r="DQZ74" s="8"/>
      <c r="DRA74" s="8"/>
      <c r="DRB74" s="8"/>
      <c r="DRC74" s="8"/>
      <c r="DRD74" s="8"/>
      <c r="DRE74" s="8"/>
      <c r="DRF74" s="8"/>
      <c r="DRG74" s="8"/>
      <c r="DRH74" s="8"/>
      <c r="DRI74" s="8"/>
      <c r="DRJ74" s="8"/>
      <c r="DRK74" s="8"/>
      <c r="DRL74" s="8"/>
      <c r="DRM74" s="8"/>
      <c r="DRN74" s="8"/>
      <c r="DRO74" s="8"/>
      <c r="DRP74" s="8"/>
      <c r="DRQ74" s="8"/>
      <c r="DRR74" s="8"/>
      <c r="DRS74" s="8"/>
      <c r="DRT74" s="8"/>
      <c r="DRU74" s="8"/>
      <c r="DRV74" s="8"/>
      <c r="DRW74" s="8"/>
      <c r="DRX74" s="8"/>
      <c r="DRY74" s="8"/>
      <c r="DRZ74" s="8"/>
      <c r="DSA74" s="8"/>
      <c r="DSB74" s="8"/>
      <c r="DSC74" s="8"/>
      <c r="DSD74" s="8"/>
      <c r="DSE74" s="8"/>
      <c r="DSF74" s="8"/>
      <c r="DSG74" s="8"/>
      <c r="DSH74" s="8"/>
      <c r="DSI74" s="8"/>
      <c r="DSJ74" s="8"/>
      <c r="DSK74" s="8"/>
      <c r="DSL74" s="8"/>
      <c r="DSM74" s="8"/>
      <c r="DSN74" s="8"/>
      <c r="DSO74" s="8"/>
      <c r="DSP74" s="8"/>
      <c r="DSQ74" s="8"/>
      <c r="DSR74" s="8"/>
      <c r="DSS74" s="8"/>
      <c r="DST74" s="8"/>
      <c r="DSU74" s="8"/>
      <c r="DSV74" s="8"/>
      <c r="DSW74" s="8"/>
      <c r="DSX74" s="8"/>
      <c r="DSY74" s="8"/>
      <c r="DSZ74" s="8"/>
      <c r="DTA74" s="8"/>
      <c r="DTB74" s="8"/>
      <c r="DTC74" s="8"/>
      <c r="DTD74" s="8"/>
      <c r="DTE74" s="8"/>
      <c r="DTF74" s="8"/>
      <c r="DTG74" s="8"/>
      <c r="DTH74" s="8"/>
      <c r="DTI74" s="8"/>
      <c r="DTJ74" s="8"/>
      <c r="DTK74" s="8"/>
      <c r="DTL74" s="8"/>
      <c r="DTM74" s="8"/>
      <c r="DTN74" s="8"/>
      <c r="DTO74" s="8"/>
      <c r="DTP74" s="8"/>
      <c r="DTQ74" s="8"/>
      <c r="DTR74" s="8"/>
      <c r="DTS74" s="8"/>
      <c r="DTT74" s="8"/>
      <c r="DTU74" s="8"/>
      <c r="DTV74" s="8"/>
      <c r="DTW74" s="8"/>
      <c r="DTX74" s="8"/>
      <c r="DTY74" s="8"/>
      <c r="DTZ74" s="8"/>
      <c r="DUA74" s="8"/>
      <c r="DUB74" s="8"/>
      <c r="DUC74" s="8"/>
      <c r="DUD74" s="8"/>
      <c r="DUE74" s="8"/>
      <c r="DUF74" s="8"/>
      <c r="DUG74" s="8"/>
      <c r="DUH74" s="8"/>
      <c r="DUI74" s="8"/>
      <c r="DUJ74" s="8"/>
      <c r="DUK74" s="8"/>
      <c r="DUL74" s="8"/>
      <c r="DUM74" s="8"/>
      <c r="DUN74" s="8"/>
      <c r="DUO74" s="8"/>
      <c r="DUP74" s="8"/>
      <c r="DUQ74" s="8"/>
      <c r="DUR74" s="8"/>
      <c r="DUS74" s="8"/>
      <c r="DUT74" s="8"/>
      <c r="DUU74" s="8"/>
      <c r="DUV74" s="8"/>
      <c r="DUW74" s="8"/>
      <c r="DUX74" s="8"/>
      <c r="DUY74" s="8"/>
      <c r="DUZ74" s="8"/>
      <c r="DVA74" s="8"/>
      <c r="DVB74" s="8"/>
      <c r="DVC74" s="8"/>
      <c r="DVD74" s="8"/>
      <c r="DVE74" s="8"/>
      <c r="DVF74" s="8"/>
      <c r="DVG74" s="8"/>
      <c r="DVH74" s="8"/>
      <c r="DVI74" s="8"/>
      <c r="DVJ74" s="8"/>
      <c r="DVK74" s="8"/>
      <c r="DVL74" s="8"/>
      <c r="DVM74" s="8"/>
      <c r="DVN74" s="8"/>
      <c r="DVO74" s="8"/>
      <c r="DVP74" s="8"/>
      <c r="DVQ74" s="8"/>
      <c r="DVR74" s="8"/>
      <c r="DVS74" s="8"/>
      <c r="DVT74" s="8"/>
      <c r="DVU74" s="8"/>
      <c r="DVV74" s="8"/>
      <c r="DVW74" s="8"/>
      <c r="DVX74" s="8"/>
      <c r="DVY74" s="8"/>
      <c r="DVZ74" s="8"/>
      <c r="DWA74" s="8"/>
      <c r="DWB74" s="8"/>
      <c r="DWC74" s="8"/>
      <c r="DWD74" s="8"/>
      <c r="DWE74" s="8"/>
      <c r="DWF74" s="8"/>
      <c r="DWG74" s="8"/>
      <c r="DWH74" s="8"/>
      <c r="DWI74" s="8"/>
      <c r="DWJ74" s="8"/>
      <c r="DWK74" s="8"/>
      <c r="DWL74" s="8"/>
      <c r="DWM74" s="8"/>
      <c r="DWN74" s="8"/>
      <c r="DWO74" s="8"/>
      <c r="DWP74" s="8"/>
      <c r="DWQ74" s="8"/>
      <c r="DWR74" s="8"/>
      <c r="DWS74" s="8"/>
      <c r="DWT74" s="8"/>
      <c r="DWU74" s="8"/>
      <c r="DWV74" s="8"/>
      <c r="DWW74" s="8"/>
      <c r="DWX74" s="8"/>
      <c r="DWY74" s="8"/>
      <c r="DWZ74" s="8"/>
      <c r="DXA74" s="8"/>
      <c r="DXB74" s="8"/>
      <c r="DXC74" s="8"/>
      <c r="DXD74" s="8"/>
      <c r="DXE74" s="8"/>
      <c r="DXF74" s="8"/>
      <c r="DXG74" s="8"/>
      <c r="DXH74" s="8"/>
      <c r="DXI74" s="8"/>
      <c r="DXJ74" s="8"/>
      <c r="DXK74" s="8"/>
      <c r="DXL74" s="8"/>
      <c r="DXM74" s="8"/>
      <c r="DXN74" s="8"/>
      <c r="DXO74" s="8"/>
      <c r="DXP74" s="8"/>
      <c r="DXQ74" s="8"/>
      <c r="DXR74" s="8"/>
      <c r="DXS74" s="8"/>
      <c r="DXT74" s="8"/>
      <c r="DXU74" s="8"/>
      <c r="DXV74" s="8"/>
      <c r="DXW74" s="8"/>
      <c r="DXX74" s="8"/>
      <c r="DXY74" s="8"/>
      <c r="DXZ74" s="8"/>
      <c r="DYA74" s="8"/>
      <c r="DYB74" s="8"/>
      <c r="DYC74" s="8"/>
      <c r="DYD74" s="8"/>
      <c r="DYE74" s="8"/>
      <c r="DYF74" s="8"/>
      <c r="DYG74" s="8"/>
      <c r="DYH74" s="8"/>
      <c r="DYI74" s="8"/>
      <c r="DYJ74" s="8"/>
      <c r="DYK74" s="8"/>
      <c r="DYL74" s="8"/>
      <c r="DYM74" s="8"/>
      <c r="DYN74" s="8"/>
      <c r="DYO74" s="8"/>
      <c r="DYP74" s="8"/>
      <c r="DYQ74" s="8"/>
      <c r="DYR74" s="8"/>
      <c r="DYS74" s="8"/>
      <c r="DYT74" s="8"/>
      <c r="DYU74" s="8"/>
      <c r="DYV74" s="8"/>
      <c r="DYW74" s="8"/>
      <c r="DYX74" s="8"/>
      <c r="DYY74" s="8"/>
      <c r="DYZ74" s="8"/>
      <c r="DZA74" s="8"/>
      <c r="DZB74" s="8"/>
      <c r="DZC74" s="8"/>
      <c r="DZD74" s="8"/>
      <c r="DZE74" s="8"/>
      <c r="DZF74" s="8"/>
      <c r="DZG74" s="8"/>
      <c r="DZH74" s="8"/>
      <c r="DZI74" s="8"/>
      <c r="DZJ74" s="8"/>
      <c r="DZK74" s="8"/>
      <c r="DZL74" s="8"/>
      <c r="DZM74" s="8"/>
      <c r="DZN74" s="8"/>
      <c r="DZO74" s="8"/>
      <c r="DZP74" s="8"/>
      <c r="DZQ74" s="8"/>
      <c r="DZR74" s="8"/>
      <c r="DZS74" s="8"/>
      <c r="DZT74" s="8"/>
      <c r="DZU74" s="8"/>
      <c r="DZV74" s="8"/>
      <c r="DZW74" s="8"/>
      <c r="DZX74" s="8"/>
      <c r="DZY74" s="8"/>
      <c r="DZZ74" s="8"/>
      <c r="EAA74" s="8"/>
      <c r="EAB74" s="8"/>
      <c r="EAC74" s="8"/>
      <c r="EAD74" s="8"/>
      <c r="EAE74" s="8"/>
      <c r="EAF74" s="8"/>
      <c r="EAG74" s="8"/>
      <c r="EAH74" s="8"/>
      <c r="EAI74" s="8"/>
      <c r="EAJ74" s="8"/>
      <c r="EAK74" s="8"/>
      <c r="EAL74" s="8"/>
      <c r="EAM74" s="8"/>
      <c r="EAN74" s="8"/>
      <c r="EAO74" s="8"/>
      <c r="EAP74" s="8"/>
      <c r="EAQ74" s="8"/>
      <c r="EAR74" s="8"/>
      <c r="EAS74" s="8"/>
      <c r="EAT74" s="8"/>
      <c r="EAU74" s="8"/>
      <c r="EAV74" s="8"/>
      <c r="EAW74" s="8"/>
      <c r="EAX74" s="8"/>
      <c r="EAY74" s="8"/>
      <c r="EAZ74" s="8"/>
      <c r="EBA74" s="8"/>
      <c r="EBB74" s="8"/>
      <c r="EBC74" s="8"/>
      <c r="EBD74" s="8"/>
      <c r="EBE74" s="8"/>
      <c r="EBF74" s="8"/>
      <c r="EBG74" s="8"/>
      <c r="EBH74" s="8"/>
      <c r="EBI74" s="8"/>
      <c r="EBJ74" s="8"/>
      <c r="EBK74" s="8"/>
      <c r="EBL74" s="8"/>
      <c r="EBM74" s="8"/>
      <c r="EBN74" s="8"/>
      <c r="EBO74" s="8"/>
      <c r="EBP74" s="8"/>
      <c r="EBQ74" s="8"/>
      <c r="EBR74" s="8"/>
      <c r="EBS74" s="8"/>
      <c r="EBT74" s="8"/>
      <c r="EBU74" s="8"/>
      <c r="EBV74" s="8"/>
      <c r="EBW74" s="8"/>
      <c r="EBX74" s="8"/>
      <c r="EBY74" s="8"/>
      <c r="EBZ74" s="8"/>
      <c r="ECA74" s="8"/>
      <c r="ECB74" s="8"/>
      <c r="ECC74" s="8"/>
      <c r="ECD74" s="8"/>
      <c r="ECE74" s="8"/>
      <c r="ECF74" s="8"/>
      <c r="ECG74" s="8"/>
      <c r="ECH74" s="8"/>
      <c r="ECI74" s="8"/>
      <c r="ECJ74" s="8"/>
      <c r="ECK74" s="8"/>
      <c r="ECL74" s="8"/>
      <c r="ECM74" s="8"/>
      <c r="ECN74" s="8"/>
      <c r="ECO74" s="8"/>
      <c r="ECP74" s="8"/>
      <c r="ECQ74" s="8"/>
      <c r="ECR74" s="8"/>
      <c r="ECS74" s="8"/>
      <c r="ECT74" s="8"/>
      <c r="ECU74" s="8"/>
      <c r="ECV74" s="8"/>
      <c r="ECW74" s="8"/>
      <c r="ECX74" s="8"/>
      <c r="ECY74" s="8"/>
      <c r="ECZ74" s="8"/>
      <c r="EDA74" s="8"/>
      <c r="EDB74" s="8"/>
      <c r="EDC74" s="8"/>
      <c r="EDD74" s="8"/>
      <c r="EDE74" s="8"/>
      <c r="EDF74" s="8"/>
      <c r="EDG74" s="8"/>
      <c r="EDH74" s="8"/>
      <c r="EDI74" s="8"/>
      <c r="EDJ74" s="8"/>
      <c r="EDK74" s="8"/>
      <c r="EDL74" s="8"/>
      <c r="EDM74" s="8"/>
      <c r="EDN74" s="8"/>
      <c r="EDO74" s="8"/>
      <c r="EDP74" s="8"/>
      <c r="EDQ74" s="8"/>
      <c r="EDR74" s="8"/>
      <c r="EDS74" s="8"/>
      <c r="EDT74" s="8"/>
      <c r="EDU74" s="8"/>
      <c r="EDV74" s="8"/>
      <c r="EDW74" s="8"/>
      <c r="EDX74" s="8"/>
      <c r="EDY74" s="8"/>
      <c r="EDZ74" s="8"/>
      <c r="EEA74" s="8"/>
      <c r="EEB74" s="8"/>
      <c r="EEC74" s="8"/>
      <c r="EED74" s="8"/>
      <c r="EEE74" s="8"/>
      <c r="EEF74" s="8"/>
      <c r="EEG74" s="8"/>
      <c r="EEH74" s="8"/>
      <c r="EEI74" s="8"/>
      <c r="EEJ74" s="8"/>
      <c r="EEK74" s="8"/>
      <c r="EEL74" s="8"/>
      <c r="EEM74" s="8"/>
      <c r="EEN74" s="8"/>
      <c r="EEO74" s="8"/>
      <c r="EEP74" s="8"/>
      <c r="EEQ74" s="8"/>
      <c r="EER74" s="8"/>
      <c r="EES74" s="8"/>
      <c r="EET74" s="8"/>
      <c r="EEU74" s="8"/>
      <c r="EEV74" s="8"/>
      <c r="EEW74" s="8"/>
      <c r="EEX74" s="8"/>
      <c r="EEY74" s="8"/>
      <c r="EEZ74" s="8"/>
      <c r="EFA74" s="8"/>
      <c r="EFB74" s="8"/>
      <c r="EFC74" s="8"/>
      <c r="EFD74" s="8"/>
      <c r="EFE74" s="8"/>
      <c r="EFF74" s="8"/>
      <c r="EFG74" s="8"/>
      <c r="EFH74" s="8"/>
      <c r="EFI74" s="8"/>
      <c r="EFJ74" s="8"/>
      <c r="EFK74" s="8"/>
      <c r="EFL74" s="8"/>
      <c r="EFM74" s="8"/>
      <c r="EFN74" s="8"/>
      <c r="EFO74" s="8"/>
      <c r="EFP74" s="8"/>
      <c r="EFQ74" s="8"/>
      <c r="EFR74" s="8"/>
      <c r="EFS74" s="8"/>
      <c r="EFT74" s="8"/>
      <c r="EFU74" s="8"/>
      <c r="EFV74" s="8"/>
      <c r="EFW74" s="8"/>
      <c r="EFX74" s="8"/>
      <c r="EFY74" s="8"/>
      <c r="EFZ74" s="8"/>
      <c r="EGA74" s="8"/>
      <c r="EGB74" s="8"/>
      <c r="EGC74" s="8"/>
      <c r="EGD74" s="8"/>
      <c r="EGE74" s="8"/>
      <c r="EGF74" s="8"/>
      <c r="EGG74" s="8"/>
      <c r="EGH74" s="8"/>
      <c r="EGI74" s="8"/>
      <c r="EGJ74" s="8"/>
      <c r="EGK74" s="8"/>
      <c r="EGL74" s="8"/>
      <c r="EGM74" s="8"/>
      <c r="EGN74" s="8"/>
      <c r="EGO74" s="8"/>
      <c r="EGP74" s="8"/>
      <c r="EGQ74" s="8"/>
      <c r="EGR74" s="8"/>
      <c r="EGS74" s="8"/>
      <c r="EGT74" s="8"/>
      <c r="EGU74" s="8"/>
      <c r="EGV74" s="8"/>
      <c r="EGW74" s="8"/>
      <c r="EGX74" s="8"/>
      <c r="EGY74" s="8"/>
      <c r="EGZ74" s="8"/>
      <c r="EHA74" s="8"/>
      <c r="EHB74" s="8"/>
      <c r="EHC74" s="8"/>
      <c r="EHD74" s="8"/>
      <c r="EHE74" s="8"/>
      <c r="EHF74" s="8"/>
      <c r="EHG74" s="8"/>
      <c r="EHH74" s="8"/>
      <c r="EHI74" s="8"/>
      <c r="EHJ74" s="8"/>
      <c r="EHK74" s="8"/>
      <c r="EHL74" s="8"/>
      <c r="EHM74" s="8"/>
      <c r="EHN74" s="8"/>
      <c r="EHO74" s="8"/>
      <c r="EHP74" s="8"/>
      <c r="EHQ74" s="8"/>
      <c r="EHR74" s="8"/>
      <c r="EHS74" s="8"/>
      <c r="EHT74" s="8"/>
      <c r="EHU74" s="8"/>
      <c r="EHV74" s="8"/>
      <c r="EHW74" s="8"/>
      <c r="EHX74" s="8"/>
      <c r="EHY74" s="8"/>
      <c r="EHZ74" s="8"/>
      <c r="EIA74" s="8"/>
      <c r="EIB74" s="8"/>
      <c r="EIC74" s="8"/>
      <c r="EID74" s="8"/>
      <c r="EIE74" s="8"/>
      <c r="EIF74" s="8"/>
      <c r="EIG74" s="8"/>
      <c r="EIH74" s="8"/>
      <c r="EII74" s="8"/>
      <c r="EIJ74" s="8"/>
      <c r="EIK74" s="8"/>
      <c r="EIL74" s="8"/>
      <c r="EIM74" s="8"/>
      <c r="EIN74" s="8"/>
      <c r="EIO74" s="8"/>
      <c r="EIP74" s="8"/>
      <c r="EIQ74" s="8"/>
      <c r="EIR74" s="8"/>
      <c r="EIS74" s="8"/>
      <c r="EIT74" s="8"/>
      <c r="EIU74" s="8"/>
      <c r="EIV74" s="8"/>
      <c r="EIW74" s="8"/>
      <c r="EIX74" s="8"/>
      <c r="EIY74" s="8"/>
      <c r="EIZ74" s="8"/>
      <c r="EJA74" s="8"/>
      <c r="EJB74" s="8"/>
      <c r="EJC74" s="8"/>
      <c r="EJD74" s="8"/>
      <c r="EJE74" s="8"/>
      <c r="EJF74" s="8"/>
      <c r="EJG74" s="8"/>
      <c r="EJH74" s="8"/>
      <c r="EJI74" s="8"/>
      <c r="EJJ74" s="8"/>
      <c r="EJK74" s="8"/>
      <c r="EJL74" s="8"/>
      <c r="EJM74" s="8"/>
      <c r="EJN74" s="8"/>
      <c r="EJO74" s="8"/>
      <c r="EJP74" s="8"/>
      <c r="EJQ74" s="8"/>
      <c r="EJR74" s="8"/>
      <c r="EJS74" s="8"/>
      <c r="EJT74" s="8"/>
      <c r="EJU74" s="8"/>
      <c r="EJV74" s="8"/>
      <c r="EJW74" s="8"/>
      <c r="EJX74" s="8"/>
      <c r="EJY74" s="8"/>
      <c r="EJZ74" s="8"/>
      <c r="EKA74" s="8"/>
      <c r="EKB74" s="8"/>
      <c r="EKC74" s="8"/>
      <c r="EKD74" s="8"/>
      <c r="EKE74" s="8"/>
      <c r="EKF74" s="8"/>
      <c r="EKG74" s="8"/>
      <c r="EKH74" s="8"/>
      <c r="EKI74" s="8"/>
      <c r="EKJ74" s="8"/>
      <c r="EKK74" s="8"/>
      <c r="EKL74" s="8"/>
      <c r="EKM74" s="8"/>
      <c r="EKN74" s="8"/>
      <c r="EKO74" s="8"/>
      <c r="EKP74" s="8"/>
      <c r="EKQ74" s="8"/>
      <c r="EKR74" s="8"/>
      <c r="EKS74" s="8"/>
      <c r="EKT74" s="8"/>
      <c r="EKU74" s="8"/>
      <c r="EKV74" s="8"/>
      <c r="EKW74" s="8"/>
      <c r="EKX74" s="8"/>
      <c r="EKY74" s="8"/>
      <c r="EKZ74" s="8"/>
      <c r="ELA74" s="8"/>
      <c r="ELB74" s="8"/>
      <c r="ELC74" s="8"/>
      <c r="ELD74" s="8"/>
      <c r="ELE74" s="8"/>
      <c r="ELF74" s="8"/>
      <c r="ELG74" s="8"/>
      <c r="ELH74" s="8"/>
      <c r="ELI74" s="8"/>
      <c r="ELJ74" s="8"/>
      <c r="ELK74" s="8"/>
      <c r="ELL74" s="8"/>
      <c r="ELM74" s="8"/>
      <c r="ELN74" s="8"/>
      <c r="ELO74" s="8"/>
      <c r="ELP74" s="8"/>
      <c r="ELQ74" s="8"/>
      <c r="ELR74" s="8"/>
      <c r="ELS74" s="8"/>
      <c r="ELT74" s="8"/>
      <c r="ELU74" s="8"/>
      <c r="ELV74" s="8"/>
      <c r="ELW74" s="8"/>
      <c r="ELX74" s="8"/>
      <c r="ELY74" s="8"/>
      <c r="ELZ74" s="8"/>
      <c r="EMA74" s="8"/>
      <c r="EMB74" s="8"/>
      <c r="EMC74" s="8"/>
      <c r="EMD74" s="8"/>
      <c r="EME74" s="8"/>
      <c r="EMF74" s="8"/>
      <c r="EMG74" s="8"/>
      <c r="EMH74" s="8"/>
      <c r="EMI74" s="8"/>
      <c r="EMJ74" s="8"/>
      <c r="EMK74" s="8"/>
      <c r="EML74" s="8"/>
      <c r="EMM74" s="8"/>
      <c r="EMN74" s="8"/>
      <c r="EMO74" s="8"/>
      <c r="EMP74" s="8"/>
      <c r="EMQ74" s="8"/>
      <c r="EMR74" s="8"/>
      <c r="EMS74" s="8"/>
      <c r="EMT74" s="8"/>
      <c r="EMU74" s="8"/>
      <c r="EMV74" s="8"/>
      <c r="EMW74" s="8"/>
      <c r="EMX74" s="8"/>
      <c r="EMY74" s="8"/>
      <c r="EMZ74" s="8"/>
      <c r="ENA74" s="8"/>
      <c r="ENB74" s="8"/>
      <c r="ENC74" s="8"/>
      <c r="END74" s="8"/>
      <c r="ENE74" s="8"/>
      <c r="ENF74" s="8"/>
      <c r="ENG74" s="8"/>
      <c r="ENH74" s="8"/>
      <c r="ENI74" s="8"/>
      <c r="ENJ74" s="8"/>
      <c r="ENK74" s="8"/>
      <c r="ENL74" s="8"/>
      <c r="ENM74" s="8"/>
      <c r="ENN74" s="8"/>
      <c r="ENO74" s="8"/>
      <c r="ENP74" s="8"/>
      <c r="ENQ74" s="8"/>
      <c r="ENR74" s="8"/>
      <c r="ENS74" s="8"/>
      <c r="ENT74" s="8"/>
      <c r="ENU74" s="8"/>
      <c r="ENV74" s="8"/>
      <c r="ENW74" s="8"/>
      <c r="ENX74" s="8"/>
      <c r="ENY74" s="8"/>
      <c r="ENZ74" s="8"/>
      <c r="EOA74" s="8"/>
      <c r="EOB74" s="8"/>
      <c r="EOC74" s="8"/>
      <c r="EOD74" s="8"/>
      <c r="EOE74" s="8"/>
      <c r="EOF74" s="8"/>
      <c r="EOG74" s="8"/>
      <c r="EOH74" s="8"/>
      <c r="EOI74" s="8"/>
      <c r="EOJ74" s="8"/>
      <c r="EOK74" s="8"/>
      <c r="EOL74" s="8"/>
      <c r="EOM74" s="8"/>
      <c r="EON74" s="8"/>
      <c r="EOO74" s="8"/>
      <c r="EOP74" s="8"/>
      <c r="EOQ74" s="8"/>
      <c r="EOR74" s="8"/>
      <c r="EOS74" s="8"/>
      <c r="EOT74" s="8"/>
      <c r="EOU74" s="8"/>
      <c r="EOV74" s="8"/>
      <c r="EOW74" s="8"/>
      <c r="EOX74" s="8"/>
      <c r="EOY74" s="8"/>
      <c r="EOZ74" s="8"/>
      <c r="EPA74" s="8"/>
      <c r="EPB74" s="8"/>
      <c r="EPC74" s="8"/>
      <c r="EPD74" s="8"/>
      <c r="EPE74" s="8"/>
      <c r="EPF74" s="8"/>
      <c r="EPG74" s="8"/>
      <c r="EPH74" s="8"/>
      <c r="EPI74" s="8"/>
      <c r="EPJ74" s="8"/>
      <c r="EPK74" s="8"/>
      <c r="EPL74" s="8"/>
      <c r="EPM74" s="8"/>
      <c r="EPN74" s="8"/>
      <c r="EPO74" s="8"/>
      <c r="EPP74" s="8"/>
      <c r="EPQ74" s="8"/>
      <c r="EPR74" s="8"/>
      <c r="EPS74" s="8"/>
      <c r="EPT74" s="8"/>
      <c r="EPU74" s="8"/>
      <c r="EPV74" s="8"/>
      <c r="EPW74" s="8"/>
      <c r="EPX74" s="8"/>
      <c r="EPY74" s="8"/>
      <c r="EPZ74" s="8"/>
      <c r="EQA74" s="8"/>
      <c r="EQB74" s="8"/>
      <c r="EQC74" s="8"/>
      <c r="EQD74" s="8"/>
      <c r="EQE74" s="8"/>
      <c r="EQF74" s="8"/>
      <c r="EQG74" s="8"/>
      <c r="EQH74" s="8"/>
      <c r="EQI74" s="8"/>
      <c r="EQJ74" s="8"/>
      <c r="EQK74" s="8"/>
      <c r="EQL74" s="8"/>
      <c r="EQM74" s="8"/>
      <c r="EQN74" s="8"/>
      <c r="EQO74" s="8"/>
      <c r="EQP74" s="8"/>
      <c r="EQQ74" s="8"/>
      <c r="EQR74" s="8"/>
      <c r="EQS74" s="8"/>
      <c r="EQT74" s="8"/>
      <c r="EQU74" s="8"/>
      <c r="EQV74" s="8"/>
      <c r="EQW74" s="8"/>
      <c r="EQX74" s="8"/>
      <c r="EQY74" s="8"/>
      <c r="EQZ74" s="8"/>
      <c r="ERA74" s="8"/>
      <c r="ERB74" s="8"/>
      <c r="ERC74" s="8"/>
      <c r="ERD74" s="8"/>
      <c r="ERE74" s="8"/>
      <c r="ERF74" s="8"/>
      <c r="ERG74" s="8"/>
      <c r="ERH74" s="8"/>
      <c r="ERI74" s="8"/>
      <c r="ERJ74" s="8"/>
      <c r="ERK74" s="8"/>
      <c r="ERL74" s="8"/>
      <c r="ERM74" s="8"/>
      <c r="ERN74" s="8"/>
      <c r="ERO74" s="8"/>
      <c r="ERP74" s="8"/>
      <c r="ERQ74" s="8"/>
      <c r="ERR74" s="8"/>
      <c r="ERS74" s="8"/>
      <c r="ERT74" s="8"/>
      <c r="ERU74" s="8"/>
      <c r="ERV74" s="8"/>
      <c r="ERW74" s="8"/>
      <c r="ERX74" s="8"/>
      <c r="ERY74" s="8"/>
      <c r="ERZ74" s="8"/>
      <c r="ESA74" s="8"/>
      <c r="ESB74" s="8"/>
      <c r="ESC74" s="8"/>
      <c r="ESD74" s="8"/>
      <c r="ESE74" s="8"/>
      <c r="ESF74" s="8"/>
      <c r="ESG74" s="8"/>
      <c r="ESH74" s="8"/>
      <c r="ESI74" s="8"/>
      <c r="ESJ74" s="8"/>
      <c r="ESK74" s="8"/>
      <c r="ESL74" s="8"/>
      <c r="ESM74" s="8"/>
      <c r="ESN74" s="8"/>
      <c r="ESO74" s="8"/>
      <c r="ESP74" s="8"/>
      <c r="ESQ74" s="8"/>
      <c r="ESR74" s="8"/>
      <c r="ESS74" s="8"/>
      <c r="EST74" s="8"/>
      <c r="ESU74" s="8"/>
      <c r="ESV74" s="8"/>
      <c r="ESW74" s="8"/>
      <c r="ESX74" s="8"/>
      <c r="ESY74" s="8"/>
      <c r="ESZ74" s="8"/>
      <c r="ETA74" s="8"/>
      <c r="ETB74" s="8"/>
      <c r="ETC74" s="8"/>
      <c r="ETD74" s="8"/>
      <c r="ETE74" s="8"/>
      <c r="ETF74" s="8"/>
      <c r="ETG74" s="8"/>
      <c r="ETH74" s="8"/>
      <c r="ETI74" s="8"/>
      <c r="ETJ74" s="8"/>
      <c r="ETK74" s="8"/>
      <c r="ETL74" s="8"/>
      <c r="ETM74" s="8"/>
      <c r="ETN74" s="8"/>
      <c r="ETO74" s="8"/>
      <c r="ETP74" s="8"/>
      <c r="ETQ74" s="8"/>
      <c r="ETR74" s="8"/>
      <c r="ETS74" s="8"/>
      <c r="ETT74" s="8"/>
      <c r="ETU74" s="8"/>
      <c r="ETV74" s="8"/>
      <c r="ETW74" s="8"/>
      <c r="ETX74" s="8"/>
      <c r="ETY74" s="8"/>
      <c r="ETZ74" s="8"/>
      <c r="EUA74" s="8"/>
      <c r="EUB74" s="8"/>
      <c r="EUC74" s="8"/>
      <c r="EUD74" s="8"/>
      <c r="EUE74" s="8"/>
      <c r="EUF74" s="8"/>
      <c r="EUG74" s="8"/>
      <c r="EUH74" s="8"/>
      <c r="EUI74" s="8"/>
      <c r="EUJ74" s="8"/>
      <c r="EUK74" s="8"/>
      <c r="EUL74" s="8"/>
      <c r="EUM74" s="8"/>
      <c r="EUN74" s="8"/>
      <c r="EUO74" s="8"/>
      <c r="EUP74" s="8"/>
      <c r="EUQ74" s="8"/>
      <c r="EUR74" s="8"/>
      <c r="EUS74" s="8"/>
      <c r="EUT74" s="8"/>
      <c r="EUU74" s="8"/>
      <c r="EUV74" s="8"/>
      <c r="EUW74" s="8"/>
      <c r="EUX74" s="8"/>
      <c r="EUY74" s="8"/>
      <c r="EUZ74" s="8"/>
      <c r="EVA74" s="8"/>
      <c r="EVB74" s="8"/>
      <c r="EVC74" s="8"/>
      <c r="EVD74" s="8"/>
      <c r="EVE74" s="8"/>
      <c r="EVF74" s="8"/>
      <c r="EVG74" s="8"/>
      <c r="EVH74" s="8"/>
      <c r="EVI74" s="8"/>
      <c r="EVJ74" s="8"/>
      <c r="EVK74" s="8"/>
      <c r="EVL74" s="8"/>
      <c r="EVM74" s="8"/>
      <c r="EVN74" s="8"/>
      <c r="EVO74" s="8"/>
      <c r="EVP74" s="8"/>
      <c r="EVQ74" s="8"/>
      <c r="EVR74" s="8"/>
      <c r="EVS74" s="8"/>
      <c r="EVT74" s="8"/>
      <c r="EVU74" s="8"/>
      <c r="EVV74" s="8"/>
      <c r="EVW74" s="8"/>
      <c r="EVX74" s="8"/>
      <c r="EVY74" s="8"/>
      <c r="EVZ74" s="8"/>
      <c r="EWA74" s="8"/>
      <c r="EWB74" s="8"/>
      <c r="EWC74" s="8"/>
      <c r="EWD74" s="8"/>
      <c r="EWE74" s="8"/>
      <c r="EWF74" s="8"/>
      <c r="EWG74" s="8"/>
      <c r="EWH74" s="8"/>
      <c r="EWI74" s="8"/>
      <c r="EWJ74" s="8"/>
      <c r="EWK74" s="8"/>
      <c r="EWL74" s="8"/>
      <c r="EWM74" s="8"/>
      <c r="EWN74" s="8"/>
      <c r="EWO74" s="8"/>
      <c r="EWP74" s="8"/>
      <c r="EWQ74" s="8"/>
      <c r="EWR74" s="8"/>
      <c r="EWS74" s="8"/>
      <c r="EWT74" s="8"/>
      <c r="EWU74" s="8"/>
      <c r="EWV74" s="8"/>
      <c r="EWW74" s="8"/>
      <c r="EWX74" s="8"/>
      <c r="EWY74" s="8"/>
      <c r="EWZ74" s="8"/>
      <c r="EXA74" s="8"/>
      <c r="EXB74" s="8"/>
      <c r="EXC74" s="8"/>
      <c r="EXD74" s="8"/>
      <c r="EXE74" s="8"/>
      <c r="EXF74" s="8"/>
      <c r="EXG74" s="8"/>
      <c r="EXH74" s="8"/>
      <c r="EXI74" s="8"/>
      <c r="EXJ74" s="8"/>
      <c r="EXK74" s="8"/>
      <c r="EXL74" s="8"/>
      <c r="EXM74" s="8"/>
      <c r="EXN74" s="8"/>
      <c r="EXO74" s="8"/>
      <c r="EXP74" s="8"/>
      <c r="EXQ74" s="8"/>
      <c r="EXR74" s="8"/>
      <c r="EXS74" s="8"/>
      <c r="EXT74" s="8"/>
      <c r="EXU74" s="8"/>
      <c r="EXV74" s="8"/>
      <c r="EXW74" s="8"/>
      <c r="EXX74" s="8"/>
      <c r="EXY74" s="8"/>
      <c r="EXZ74" s="8"/>
      <c r="EYA74" s="8"/>
      <c r="EYB74" s="8"/>
      <c r="EYC74" s="8"/>
      <c r="EYD74" s="8"/>
      <c r="EYE74" s="8"/>
      <c r="EYF74" s="8"/>
      <c r="EYG74" s="8"/>
      <c r="EYH74" s="8"/>
      <c r="EYI74" s="8"/>
      <c r="EYJ74" s="8"/>
      <c r="EYK74" s="8"/>
      <c r="EYL74" s="8"/>
      <c r="EYM74" s="8"/>
      <c r="EYN74" s="8"/>
      <c r="EYO74" s="8"/>
      <c r="EYP74" s="8"/>
      <c r="EYQ74" s="8"/>
      <c r="EYR74" s="8"/>
      <c r="EYS74" s="8"/>
      <c r="EYT74" s="8"/>
      <c r="EYU74" s="8"/>
      <c r="EYV74" s="8"/>
      <c r="EYW74" s="8"/>
      <c r="EYX74" s="8"/>
      <c r="EYY74" s="8"/>
      <c r="EYZ74" s="8"/>
      <c r="EZA74" s="8"/>
      <c r="EZB74" s="8"/>
      <c r="EZC74" s="8"/>
      <c r="EZD74" s="8"/>
      <c r="EZE74" s="8"/>
      <c r="EZF74" s="8"/>
      <c r="EZG74" s="8"/>
      <c r="EZH74" s="8"/>
      <c r="EZI74" s="8"/>
      <c r="EZJ74" s="8"/>
      <c r="EZK74" s="8"/>
      <c r="EZL74" s="8"/>
      <c r="EZM74" s="8"/>
      <c r="EZN74" s="8"/>
      <c r="EZO74" s="8"/>
      <c r="EZP74" s="8"/>
      <c r="EZQ74" s="8"/>
      <c r="EZR74" s="8"/>
      <c r="EZS74" s="8"/>
      <c r="EZT74" s="8"/>
      <c r="EZU74" s="8"/>
      <c r="EZV74" s="8"/>
      <c r="EZW74" s="8"/>
      <c r="EZX74" s="8"/>
      <c r="EZY74" s="8"/>
      <c r="EZZ74" s="8"/>
      <c r="FAA74" s="8"/>
      <c r="FAB74" s="8"/>
      <c r="FAC74" s="8"/>
      <c r="FAD74" s="8"/>
      <c r="FAE74" s="8"/>
      <c r="FAF74" s="8"/>
      <c r="FAG74" s="8"/>
      <c r="FAH74" s="8"/>
      <c r="FAI74" s="8"/>
      <c r="FAJ74" s="8"/>
      <c r="FAK74" s="8"/>
      <c r="FAL74" s="8"/>
      <c r="FAM74" s="8"/>
      <c r="FAN74" s="8"/>
      <c r="FAO74" s="8"/>
      <c r="FAP74" s="8"/>
      <c r="FAQ74" s="8"/>
      <c r="FAR74" s="8"/>
      <c r="FAS74" s="8"/>
      <c r="FAT74" s="8"/>
      <c r="FAU74" s="8"/>
      <c r="FAV74" s="8"/>
      <c r="FAW74" s="8"/>
      <c r="FAX74" s="8"/>
      <c r="FAY74" s="8"/>
      <c r="FAZ74" s="8"/>
      <c r="FBA74" s="8"/>
      <c r="FBB74" s="8"/>
      <c r="FBC74" s="8"/>
      <c r="FBD74" s="8"/>
      <c r="FBE74" s="8"/>
      <c r="FBF74" s="8"/>
      <c r="FBG74" s="8"/>
      <c r="FBH74" s="8"/>
      <c r="FBI74" s="8"/>
      <c r="FBJ74" s="8"/>
      <c r="FBK74" s="8"/>
      <c r="FBL74" s="8"/>
      <c r="FBM74" s="8"/>
      <c r="FBN74" s="8"/>
      <c r="FBO74" s="8"/>
      <c r="FBP74" s="8"/>
      <c r="FBQ74" s="8"/>
      <c r="FBR74" s="8"/>
      <c r="FBS74" s="8"/>
      <c r="FBT74" s="8"/>
      <c r="FBU74" s="8"/>
      <c r="FBV74" s="8"/>
      <c r="FBW74" s="8"/>
      <c r="FBX74" s="8"/>
      <c r="FBY74" s="8"/>
      <c r="FBZ74" s="8"/>
      <c r="FCA74" s="8"/>
      <c r="FCB74" s="8"/>
      <c r="FCC74" s="8"/>
      <c r="FCD74" s="8"/>
      <c r="FCE74" s="8"/>
      <c r="FCF74" s="8"/>
      <c r="FCG74" s="8"/>
      <c r="FCH74" s="8"/>
      <c r="FCI74" s="8"/>
      <c r="FCJ74" s="8"/>
      <c r="FCK74" s="8"/>
      <c r="FCL74" s="8"/>
      <c r="FCM74" s="8"/>
      <c r="FCN74" s="8"/>
      <c r="FCO74" s="8"/>
      <c r="FCP74" s="8"/>
      <c r="FCQ74" s="8"/>
      <c r="FCR74" s="8"/>
      <c r="FCS74" s="8"/>
      <c r="FCT74" s="8"/>
      <c r="FCU74" s="8"/>
      <c r="FCV74" s="8"/>
      <c r="FCW74" s="8"/>
      <c r="FCX74" s="8"/>
      <c r="FCY74" s="8"/>
      <c r="FCZ74" s="8"/>
      <c r="FDA74" s="8"/>
      <c r="FDB74" s="8"/>
      <c r="FDC74" s="8"/>
      <c r="FDD74" s="8"/>
      <c r="FDE74" s="8"/>
      <c r="FDF74" s="8"/>
      <c r="FDG74" s="8"/>
      <c r="FDH74" s="8"/>
      <c r="FDI74" s="8"/>
      <c r="FDJ74" s="8"/>
      <c r="FDK74" s="8"/>
      <c r="FDL74" s="8"/>
      <c r="FDM74" s="8"/>
      <c r="FDN74" s="8"/>
      <c r="FDO74" s="8"/>
      <c r="FDP74" s="8"/>
      <c r="FDQ74" s="8"/>
      <c r="FDR74" s="8"/>
      <c r="FDS74" s="8"/>
      <c r="FDT74" s="8"/>
      <c r="FDU74" s="8"/>
      <c r="FDV74" s="8"/>
      <c r="FDW74" s="8"/>
      <c r="FDX74" s="8"/>
      <c r="FDY74" s="8"/>
      <c r="FDZ74" s="8"/>
      <c r="FEA74" s="8"/>
      <c r="FEB74" s="8"/>
      <c r="FEC74" s="8"/>
      <c r="FED74" s="8"/>
      <c r="FEE74" s="8"/>
      <c r="FEF74" s="8"/>
      <c r="FEG74" s="8"/>
      <c r="FEH74" s="8"/>
      <c r="FEI74" s="8"/>
      <c r="FEJ74" s="8"/>
      <c r="FEK74" s="8"/>
      <c r="FEL74" s="8"/>
      <c r="FEM74" s="8"/>
      <c r="FEN74" s="8"/>
      <c r="FEO74" s="8"/>
      <c r="FEP74" s="8"/>
      <c r="FEQ74" s="8"/>
      <c r="FER74" s="8"/>
      <c r="FES74" s="8"/>
      <c r="FET74" s="8"/>
      <c r="FEU74" s="8"/>
      <c r="FEV74" s="8"/>
      <c r="FEW74" s="8"/>
      <c r="FEX74" s="8"/>
      <c r="FEY74" s="8"/>
      <c r="FEZ74" s="8"/>
      <c r="FFA74" s="8"/>
      <c r="FFB74" s="8"/>
      <c r="FFC74" s="8"/>
      <c r="FFD74" s="8"/>
      <c r="FFE74" s="8"/>
      <c r="FFF74" s="8"/>
      <c r="FFG74" s="8"/>
      <c r="FFH74" s="8"/>
      <c r="FFI74" s="8"/>
      <c r="FFJ74" s="8"/>
      <c r="FFK74" s="8"/>
      <c r="FFL74" s="8"/>
      <c r="FFM74" s="8"/>
      <c r="FFN74" s="8"/>
      <c r="FFO74" s="8"/>
      <c r="FFP74" s="8"/>
      <c r="FFQ74" s="8"/>
      <c r="FFR74" s="8"/>
      <c r="FFS74" s="8"/>
      <c r="FFT74" s="8"/>
      <c r="FFU74" s="8"/>
      <c r="FFV74" s="8"/>
      <c r="FFW74" s="8"/>
      <c r="FFX74" s="8"/>
      <c r="FFY74" s="8"/>
      <c r="FFZ74" s="8"/>
      <c r="FGA74" s="8"/>
      <c r="FGB74" s="8"/>
      <c r="FGC74" s="8"/>
      <c r="FGD74" s="8"/>
      <c r="FGE74" s="8"/>
      <c r="FGF74" s="8"/>
      <c r="FGG74" s="8"/>
      <c r="FGH74" s="8"/>
      <c r="FGI74" s="8"/>
      <c r="FGJ74" s="8"/>
      <c r="FGK74" s="8"/>
      <c r="FGL74" s="8"/>
      <c r="FGM74" s="8"/>
      <c r="FGN74" s="8"/>
      <c r="FGO74" s="8"/>
      <c r="FGP74" s="8"/>
      <c r="FGQ74" s="8"/>
      <c r="FGR74" s="8"/>
      <c r="FGS74" s="8"/>
      <c r="FGT74" s="8"/>
      <c r="FGU74" s="8"/>
      <c r="FGV74" s="8"/>
      <c r="FGW74" s="8"/>
      <c r="FGX74" s="8"/>
      <c r="FGY74" s="8"/>
      <c r="FGZ74" s="8"/>
      <c r="FHA74" s="8"/>
      <c r="FHB74" s="8"/>
      <c r="FHC74" s="8"/>
      <c r="FHD74" s="8"/>
      <c r="FHE74" s="8"/>
      <c r="FHF74" s="8"/>
      <c r="FHG74" s="8"/>
      <c r="FHH74" s="8"/>
      <c r="FHI74" s="8"/>
      <c r="FHJ74" s="8"/>
      <c r="FHK74" s="8"/>
      <c r="FHL74" s="8"/>
      <c r="FHM74" s="8"/>
      <c r="FHN74" s="8"/>
      <c r="FHO74" s="8"/>
      <c r="FHP74" s="8"/>
      <c r="FHQ74" s="8"/>
      <c r="FHR74" s="8"/>
      <c r="FHS74" s="8"/>
      <c r="FHT74" s="8"/>
      <c r="FHU74" s="8"/>
      <c r="FHV74" s="8"/>
      <c r="FHW74" s="8"/>
      <c r="FHX74" s="8"/>
      <c r="FHY74" s="8"/>
      <c r="FHZ74" s="8"/>
      <c r="FIA74" s="8"/>
      <c r="FIB74" s="8"/>
      <c r="FIC74" s="8"/>
      <c r="FID74" s="8"/>
      <c r="FIE74" s="8"/>
      <c r="FIF74" s="8"/>
      <c r="FIG74" s="8"/>
      <c r="FIH74" s="8"/>
      <c r="FII74" s="8"/>
      <c r="FIJ74" s="8"/>
      <c r="FIK74" s="8"/>
      <c r="FIL74" s="8"/>
      <c r="FIM74" s="8"/>
      <c r="FIN74" s="8"/>
      <c r="FIO74" s="8"/>
      <c r="FIP74" s="8"/>
      <c r="FIQ74" s="8"/>
      <c r="FIR74" s="8"/>
      <c r="FIS74" s="8"/>
      <c r="FIT74" s="8"/>
      <c r="FIU74" s="8"/>
      <c r="FIV74" s="8"/>
      <c r="FIW74" s="8"/>
      <c r="FIX74" s="8"/>
      <c r="FIY74" s="8"/>
      <c r="FIZ74" s="8"/>
      <c r="FJA74" s="8"/>
      <c r="FJB74" s="8"/>
      <c r="FJC74" s="8"/>
      <c r="FJD74" s="8"/>
      <c r="FJE74" s="8"/>
      <c r="FJF74" s="8"/>
      <c r="FJG74" s="8"/>
      <c r="FJH74" s="8"/>
      <c r="FJI74" s="8"/>
      <c r="FJJ74" s="8"/>
      <c r="FJK74" s="8"/>
      <c r="FJL74" s="8"/>
      <c r="FJM74" s="8"/>
      <c r="FJN74" s="8"/>
      <c r="FJO74" s="8"/>
      <c r="FJP74" s="8"/>
      <c r="FJQ74" s="8"/>
      <c r="FJR74" s="8"/>
      <c r="FJS74" s="8"/>
      <c r="FJT74" s="8"/>
      <c r="FJU74" s="8"/>
      <c r="FJV74" s="8"/>
      <c r="FJW74" s="8"/>
      <c r="FJX74" s="8"/>
      <c r="FJY74" s="8"/>
      <c r="FJZ74" s="8"/>
      <c r="FKA74" s="8"/>
      <c r="FKB74" s="8"/>
      <c r="FKC74" s="8"/>
      <c r="FKD74" s="8"/>
      <c r="FKE74" s="8"/>
      <c r="FKF74" s="8"/>
      <c r="FKG74" s="8"/>
      <c r="FKH74" s="8"/>
      <c r="FKI74" s="8"/>
      <c r="FKJ74" s="8"/>
      <c r="FKK74" s="8"/>
      <c r="FKL74" s="8"/>
      <c r="FKM74" s="8"/>
      <c r="FKN74" s="8"/>
      <c r="FKO74" s="8"/>
      <c r="FKP74" s="8"/>
      <c r="FKQ74" s="8"/>
      <c r="FKR74" s="8"/>
      <c r="FKS74" s="8"/>
      <c r="FKT74" s="8"/>
      <c r="FKU74" s="8"/>
      <c r="FKV74" s="8"/>
      <c r="FKW74" s="8"/>
      <c r="FKX74" s="8"/>
      <c r="FKY74" s="8"/>
      <c r="FKZ74" s="8"/>
      <c r="FLA74" s="8"/>
      <c r="FLB74" s="8"/>
      <c r="FLC74" s="8"/>
      <c r="FLD74" s="8"/>
      <c r="FLE74" s="8"/>
      <c r="FLF74" s="8"/>
      <c r="FLG74" s="8"/>
      <c r="FLH74" s="8"/>
      <c r="FLI74" s="8"/>
      <c r="FLJ74" s="8"/>
      <c r="FLK74" s="8"/>
      <c r="FLL74" s="8"/>
      <c r="FLM74" s="8"/>
      <c r="FLN74" s="8"/>
      <c r="FLO74" s="8"/>
      <c r="FLP74" s="8"/>
      <c r="FLQ74" s="8"/>
      <c r="FLR74" s="8"/>
      <c r="FLS74" s="8"/>
      <c r="FLT74" s="8"/>
      <c r="FLU74" s="8"/>
      <c r="FLV74" s="8"/>
      <c r="FLW74" s="8"/>
      <c r="FLX74" s="8"/>
      <c r="FLY74" s="8"/>
      <c r="FLZ74" s="8"/>
      <c r="FMA74" s="8"/>
      <c r="FMB74" s="8"/>
      <c r="FMC74" s="8"/>
      <c r="FMD74" s="8"/>
      <c r="FME74" s="8"/>
      <c r="FMF74" s="8"/>
      <c r="FMG74" s="8"/>
      <c r="FMH74" s="8"/>
      <c r="FMI74" s="8"/>
      <c r="FMJ74" s="8"/>
      <c r="FMK74" s="8"/>
      <c r="FML74" s="8"/>
      <c r="FMM74" s="8"/>
      <c r="FMN74" s="8"/>
      <c r="FMO74" s="8"/>
      <c r="FMP74" s="8"/>
      <c r="FMQ74" s="8"/>
      <c r="FMR74" s="8"/>
      <c r="FMS74" s="8"/>
      <c r="FMT74" s="8"/>
      <c r="FMU74" s="8"/>
      <c r="FMV74" s="8"/>
      <c r="FMW74" s="8"/>
      <c r="FMX74" s="8"/>
      <c r="FMY74" s="8"/>
      <c r="FMZ74" s="8"/>
      <c r="FNA74" s="8"/>
      <c r="FNB74" s="8"/>
      <c r="FNC74" s="8"/>
      <c r="FND74" s="8"/>
      <c r="FNE74" s="8"/>
      <c r="FNF74" s="8"/>
      <c r="FNG74" s="8"/>
      <c r="FNH74" s="8"/>
      <c r="FNI74" s="8"/>
      <c r="FNJ74" s="8"/>
      <c r="FNK74" s="8"/>
      <c r="FNL74" s="8"/>
      <c r="FNM74" s="8"/>
      <c r="FNN74" s="8"/>
      <c r="FNO74" s="8"/>
      <c r="FNP74" s="8"/>
      <c r="FNQ74" s="8"/>
      <c r="FNR74" s="8"/>
      <c r="FNS74" s="8"/>
      <c r="FNT74" s="8"/>
      <c r="FNU74" s="8"/>
      <c r="FNV74" s="8"/>
      <c r="FNW74" s="8"/>
      <c r="FNX74" s="8"/>
      <c r="FNY74" s="8"/>
      <c r="FNZ74" s="8"/>
      <c r="FOA74" s="8"/>
      <c r="FOB74" s="8"/>
      <c r="FOC74" s="8"/>
      <c r="FOD74" s="8"/>
      <c r="FOE74" s="8"/>
      <c r="FOF74" s="8"/>
      <c r="FOG74" s="8"/>
      <c r="FOH74" s="8"/>
      <c r="FOI74" s="8"/>
      <c r="FOJ74" s="8"/>
      <c r="FOK74" s="8"/>
      <c r="FOL74" s="8"/>
      <c r="FOM74" s="8"/>
      <c r="FON74" s="8"/>
      <c r="FOO74" s="8"/>
      <c r="FOP74" s="8"/>
      <c r="FOQ74" s="8"/>
      <c r="FOR74" s="8"/>
      <c r="FOS74" s="8"/>
      <c r="FOT74" s="8"/>
      <c r="FOU74" s="8"/>
      <c r="FOV74" s="8"/>
      <c r="FOW74" s="8"/>
      <c r="FOX74" s="8"/>
      <c r="FOY74" s="8"/>
      <c r="FOZ74" s="8"/>
      <c r="FPA74" s="8"/>
      <c r="FPB74" s="8"/>
      <c r="FPC74" s="8"/>
      <c r="FPD74" s="8"/>
      <c r="FPE74" s="8"/>
      <c r="FPF74" s="8"/>
      <c r="FPG74" s="8"/>
      <c r="FPH74" s="8"/>
      <c r="FPI74" s="8"/>
      <c r="FPJ74" s="8"/>
      <c r="FPK74" s="8"/>
      <c r="FPL74" s="8"/>
      <c r="FPM74" s="8"/>
      <c r="FPN74" s="8"/>
      <c r="FPO74" s="8"/>
      <c r="FPP74" s="8"/>
      <c r="FPQ74" s="8"/>
      <c r="FPR74" s="8"/>
      <c r="FPS74" s="8"/>
      <c r="FPT74" s="8"/>
      <c r="FPU74" s="8"/>
      <c r="FPV74" s="8"/>
      <c r="FPW74" s="8"/>
      <c r="FPX74" s="8"/>
      <c r="FPY74" s="8"/>
      <c r="FPZ74" s="8"/>
      <c r="FQA74" s="8"/>
      <c r="FQB74" s="8"/>
      <c r="FQC74" s="8"/>
      <c r="FQD74" s="8"/>
      <c r="FQE74" s="8"/>
      <c r="FQF74" s="8"/>
      <c r="FQG74" s="8"/>
      <c r="FQH74" s="8"/>
      <c r="FQI74" s="8"/>
      <c r="FQJ74" s="8"/>
      <c r="FQK74" s="8"/>
      <c r="FQL74" s="8"/>
      <c r="FQM74" s="8"/>
      <c r="FQN74" s="8"/>
      <c r="FQO74" s="8"/>
      <c r="FQP74" s="8"/>
      <c r="FQQ74" s="8"/>
      <c r="FQR74" s="8"/>
      <c r="FQS74" s="8"/>
      <c r="FQT74" s="8"/>
      <c r="FQU74" s="8"/>
      <c r="FQV74" s="8"/>
      <c r="FQW74" s="8"/>
      <c r="FQX74" s="8"/>
      <c r="FQY74" s="8"/>
      <c r="FQZ74" s="8"/>
      <c r="FRA74" s="8"/>
      <c r="FRB74" s="8"/>
      <c r="FRC74" s="8"/>
      <c r="FRD74" s="8"/>
      <c r="FRE74" s="8"/>
      <c r="FRF74" s="8"/>
      <c r="FRG74" s="8"/>
      <c r="FRH74" s="8"/>
      <c r="FRI74" s="8"/>
      <c r="FRJ74" s="8"/>
      <c r="FRK74" s="8"/>
      <c r="FRL74" s="8"/>
      <c r="FRM74" s="8"/>
      <c r="FRN74" s="8"/>
      <c r="FRO74" s="8"/>
      <c r="FRP74" s="8"/>
      <c r="FRQ74" s="8"/>
      <c r="FRR74" s="8"/>
      <c r="FRS74" s="8"/>
      <c r="FRT74" s="8"/>
      <c r="FRU74" s="8"/>
      <c r="FRV74" s="8"/>
      <c r="FRW74" s="8"/>
      <c r="FRX74" s="8"/>
      <c r="FRY74" s="8"/>
      <c r="FRZ74" s="8"/>
      <c r="FSA74" s="8"/>
      <c r="FSB74" s="8"/>
      <c r="FSC74" s="8"/>
      <c r="FSD74" s="8"/>
      <c r="FSE74" s="8"/>
      <c r="FSF74" s="8"/>
      <c r="FSG74" s="8"/>
      <c r="FSH74" s="8"/>
      <c r="FSI74" s="8"/>
      <c r="FSJ74" s="8"/>
      <c r="FSK74" s="8"/>
      <c r="FSL74" s="8"/>
      <c r="FSM74" s="8"/>
      <c r="FSN74" s="8"/>
      <c r="FSO74" s="8"/>
      <c r="FSP74" s="8"/>
      <c r="FSQ74" s="8"/>
      <c r="FSR74" s="8"/>
      <c r="FSS74" s="8"/>
      <c r="FST74" s="8"/>
      <c r="FSU74" s="8"/>
      <c r="FSV74" s="8"/>
      <c r="FSW74" s="8"/>
      <c r="FSX74" s="8"/>
      <c r="FSY74" s="8"/>
      <c r="FSZ74" s="8"/>
      <c r="FTA74" s="8"/>
      <c r="FTB74" s="8"/>
      <c r="FTC74" s="8"/>
      <c r="FTD74" s="8"/>
      <c r="FTE74" s="8"/>
      <c r="FTF74" s="8"/>
      <c r="FTG74" s="8"/>
      <c r="FTH74" s="8"/>
      <c r="FTI74" s="8"/>
      <c r="FTJ74" s="8"/>
      <c r="FTK74" s="8"/>
      <c r="FTL74" s="8"/>
      <c r="FTM74" s="8"/>
      <c r="FTN74" s="8"/>
      <c r="FTO74" s="8"/>
      <c r="FTP74" s="8"/>
      <c r="FTQ74" s="8"/>
      <c r="FTR74" s="8"/>
      <c r="FTS74" s="8"/>
      <c r="FTT74" s="8"/>
      <c r="FTU74" s="8"/>
      <c r="FTV74" s="8"/>
      <c r="FTW74" s="8"/>
      <c r="FTX74" s="8"/>
      <c r="FTY74" s="8"/>
      <c r="FTZ74" s="8"/>
      <c r="FUA74" s="8"/>
      <c r="FUB74" s="8"/>
      <c r="FUC74" s="8"/>
      <c r="FUD74" s="8"/>
      <c r="FUE74" s="8"/>
      <c r="FUF74" s="8"/>
      <c r="FUG74" s="8"/>
      <c r="FUH74" s="8"/>
      <c r="FUI74" s="8"/>
      <c r="FUJ74" s="8"/>
      <c r="FUK74" s="8"/>
      <c r="FUL74" s="8"/>
      <c r="FUM74" s="8"/>
      <c r="FUN74" s="8"/>
      <c r="FUO74" s="8"/>
      <c r="FUP74" s="8"/>
      <c r="FUQ74" s="8"/>
      <c r="FUR74" s="8"/>
      <c r="FUS74" s="8"/>
      <c r="FUT74" s="8"/>
      <c r="FUU74" s="8"/>
      <c r="FUV74" s="8"/>
      <c r="FUW74" s="8"/>
      <c r="FUX74" s="8"/>
      <c r="FUY74" s="8"/>
      <c r="FUZ74" s="8"/>
      <c r="FVA74" s="8"/>
      <c r="FVB74" s="8"/>
      <c r="FVC74" s="8"/>
      <c r="FVD74" s="8"/>
      <c r="FVE74" s="8"/>
      <c r="FVF74" s="8"/>
      <c r="FVG74" s="8"/>
      <c r="FVH74" s="8"/>
      <c r="FVI74" s="8"/>
      <c r="FVJ74" s="8"/>
      <c r="FVK74" s="8"/>
      <c r="FVL74" s="8"/>
      <c r="FVM74" s="8"/>
      <c r="FVN74" s="8"/>
      <c r="FVO74" s="8"/>
      <c r="FVP74" s="8"/>
      <c r="FVQ74" s="8"/>
      <c r="FVR74" s="8"/>
      <c r="FVS74" s="8"/>
      <c r="FVT74" s="8"/>
      <c r="FVU74" s="8"/>
      <c r="FVV74" s="8"/>
      <c r="FVW74" s="8"/>
      <c r="FVX74" s="8"/>
      <c r="FVY74" s="8"/>
      <c r="FVZ74" s="8"/>
      <c r="FWA74" s="8"/>
      <c r="FWB74" s="8"/>
      <c r="FWC74" s="8"/>
      <c r="FWD74" s="8"/>
      <c r="FWE74" s="8"/>
      <c r="FWF74" s="8"/>
      <c r="FWG74" s="8"/>
      <c r="FWH74" s="8"/>
      <c r="FWI74" s="8"/>
      <c r="FWJ74" s="8"/>
      <c r="FWK74" s="8"/>
      <c r="FWL74" s="8"/>
      <c r="FWM74" s="8"/>
      <c r="FWN74" s="8"/>
      <c r="FWO74" s="8"/>
      <c r="FWP74" s="8"/>
      <c r="FWQ74" s="8"/>
      <c r="FWR74" s="8"/>
      <c r="FWS74" s="8"/>
      <c r="FWT74" s="8"/>
      <c r="FWU74" s="8"/>
      <c r="FWV74" s="8"/>
      <c r="FWW74" s="8"/>
      <c r="FWX74" s="8"/>
      <c r="FWY74" s="8"/>
      <c r="FWZ74" s="8"/>
      <c r="FXA74" s="8"/>
      <c r="FXB74" s="8"/>
      <c r="FXC74" s="8"/>
      <c r="FXD74" s="8"/>
      <c r="FXE74" s="8"/>
      <c r="FXF74" s="8"/>
      <c r="FXG74" s="8"/>
      <c r="FXH74" s="8"/>
      <c r="FXI74" s="8"/>
      <c r="FXJ74" s="8"/>
      <c r="FXK74" s="8"/>
      <c r="FXL74" s="8"/>
      <c r="FXM74" s="8"/>
      <c r="FXN74" s="8"/>
      <c r="FXO74" s="8"/>
      <c r="FXP74" s="8"/>
      <c r="FXQ74" s="8"/>
      <c r="FXR74" s="8"/>
      <c r="FXS74" s="8"/>
      <c r="FXT74" s="8"/>
      <c r="FXU74" s="8"/>
      <c r="FXV74" s="8"/>
      <c r="FXW74" s="8"/>
      <c r="FXX74" s="8"/>
      <c r="FXY74" s="8"/>
      <c r="FXZ74" s="8"/>
      <c r="FYA74" s="8"/>
      <c r="FYB74" s="8"/>
      <c r="FYC74" s="8"/>
      <c r="FYD74" s="8"/>
      <c r="FYE74" s="8"/>
      <c r="FYF74" s="8"/>
      <c r="FYG74" s="8"/>
      <c r="FYH74" s="8"/>
      <c r="FYI74" s="8"/>
      <c r="FYJ74" s="8"/>
      <c r="FYK74" s="8"/>
      <c r="FYL74" s="8"/>
      <c r="FYM74" s="8"/>
      <c r="FYN74" s="8"/>
      <c r="FYO74" s="8"/>
      <c r="FYP74" s="8"/>
      <c r="FYQ74" s="8"/>
      <c r="FYR74" s="8"/>
      <c r="FYS74" s="8"/>
      <c r="FYT74" s="8"/>
      <c r="FYU74" s="8"/>
      <c r="FYV74" s="8"/>
      <c r="FYW74" s="8"/>
      <c r="FYX74" s="8"/>
      <c r="FYY74" s="8"/>
      <c r="FYZ74" s="8"/>
      <c r="FZA74" s="8"/>
      <c r="FZB74" s="8"/>
      <c r="FZC74" s="8"/>
      <c r="FZD74" s="8"/>
      <c r="FZE74" s="8"/>
      <c r="FZF74" s="8"/>
      <c r="FZG74" s="8"/>
      <c r="FZH74" s="8"/>
      <c r="FZI74" s="8"/>
      <c r="FZJ74" s="8"/>
      <c r="FZK74" s="8"/>
      <c r="FZL74" s="8"/>
      <c r="FZM74" s="8"/>
      <c r="FZN74" s="8"/>
      <c r="FZO74" s="8"/>
      <c r="FZP74" s="8"/>
      <c r="FZQ74" s="8"/>
      <c r="FZR74" s="8"/>
      <c r="FZS74" s="8"/>
      <c r="FZT74" s="8"/>
      <c r="FZU74" s="8"/>
      <c r="FZV74" s="8"/>
      <c r="FZW74" s="8"/>
      <c r="FZX74" s="8"/>
      <c r="FZY74" s="8"/>
      <c r="FZZ74" s="8"/>
      <c r="GAA74" s="8"/>
      <c r="GAB74" s="8"/>
      <c r="GAC74" s="8"/>
      <c r="GAD74" s="8"/>
      <c r="GAE74" s="8"/>
      <c r="GAF74" s="8"/>
      <c r="GAG74" s="8"/>
      <c r="GAH74" s="8"/>
      <c r="GAI74" s="8"/>
      <c r="GAJ74" s="8"/>
      <c r="GAK74" s="8"/>
      <c r="GAL74" s="8"/>
      <c r="GAM74" s="8"/>
      <c r="GAN74" s="8"/>
      <c r="GAO74" s="8"/>
      <c r="GAP74" s="8"/>
      <c r="GAQ74" s="8"/>
      <c r="GAR74" s="8"/>
      <c r="GAS74" s="8"/>
      <c r="GAT74" s="8"/>
      <c r="GAU74" s="8"/>
      <c r="GAV74" s="8"/>
      <c r="GAW74" s="8"/>
      <c r="GAX74" s="8"/>
      <c r="GAY74" s="8"/>
      <c r="GAZ74" s="8"/>
      <c r="GBA74" s="8"/>
      <c r="GBB74" s="8"/>
      <c r="GBC74" s="8"/>
      <c r="GBD74" s="8"/>
      <c r="GBE74" s="8"/>
      <c r="GBF74" s="8"/>
      <c r="GBG74" s="8"/>
      <c r="GBH74" s="8"/>
      <c r="GBI74" s="8"/>
      <c r="GBJ74" s="8"/>
      <c r="GBK74" s="8"/>
      <c r="GBL74" s="8"/>
      <c r="GBM74" s="8"/>
      <c r="GBN74" s="8"/>
      <c r="GBO74" s="8"/>
      <c r="GBP74" s="8"/>
      <c r="GBQ74" s="8"/>
      <c r="GBR74" s="8"/>
      <c r="GBS74" s="8"/>
      <c r="GBT74" s="8"/>
      <c r="GBU74" s="8"/>
      <c r="GBV74" s="8"/>
      <c r="GBW74" s="8"/>
      <c r="GBX74" s="8"/>
      <c r="GBY74" s="8"/>
      <c r="GBZ74" s="8"/>
      <c r="GCA74" s="8"/>
      <c r="GCB74" s="8"/>
      <c r="GCC74" s="8"/>
      <c r="GCD74" s="8"/>
      <c r="GCE74" s="8"/>
      <c r="GCF74" s="8"/>
      <c r="GCG74" s="8"/>
      <c r="GCH74" s="8"/>
      <c r="GCI74" s="8"/>
      <c r="GCJ74" s="8"/>
      <c r="GCK74" s="8"/>
      <c r="GCL74" s="8"/>
      <c r="GCM74" s="8"/>
      <c r="GCN74" s="8"/>
      <c r="GCO74" s="8"/>
      <c r="GCP74" s="8"/>
      <c r="GCQ74" s="8"/>
      <c r="GCR74" s="8"/>
      <c r="GCS74" s="8"/>
      <c r="GCT74" s="8"/>
      <c r="GCU74" s="8"/>
      <c r="GCV74" s="8"/>
      <c r="GCW74" s="8"/>
      <c r="GCX74" s="8"/>
      <c r="GCY74" s="8"/>
      <c r="GCZ74" s="8"/>
      <c r="GDA74" s="8"/>
      <c r="GDB74" s="8"/>
      <c r="GDC74" s="8"/>
      <c r="GDD74" s="8"/>
      <c r="GDE74" s="8"/>
      <c r="GDF74" s="8"/>
      <c r="GDG74" s="8"/>
      <c r="GDH74" s="8"/>
      <c r="GDI74" s="8"/>
      <c r="GDJ74" s="8"/>
      <c r="GDK74" s="8"/>
      <c r="GDL74" s="8"/>
      <c r="GDM74" s="8"/>
      <c r="GDN74" s="8"/>
      <c r="GDO74" s="8"/>
      <c r="GDP74" s="8"/>
      <c r="GDQ74" s="8"/>
      <c r="GDR74" s="8"/>
      <c r="GDS74" s="8"/>
      <c r="GDT74" s="8"/>
      <c r="GDU74" s="8"/>
      <c r="GDV74" s="8"/>
      <c r="GDW74" s="8"/>
      <c r="GDX74" s="8"/>
      <c r="GDY74" s="8"/>
      <c r="GDZ74" s="8"/>
      <c r="GEA74" s="8"/>
      <c r="GEB74" s="8"/>
      <c r="GEC74" s="8"/>
      <c r="GED74" s="8"/>
      <c r="GEE74" s="8"/>
      <c r="GEF74" s="8"/>
      <c r="GEG74" s="8"/>
      <c r="GEH74" s="8"/>
      <c r="GEI74" s="8"/>
      <c r="GEJ74" s="8"/>
      <c r="GEK74" s="8"/>
      <c r="GEL74" s="8"/>
      <c r="GEM74" s="8"/>
      <c r="GEN74" s="8"/>
      <c r="GEO74" s="8"/>
      <c r="GEP74" s="8"/>
      <c r="GEQ74" s="8"/>
      <c r="GER74" s="8"/>
      <c r="GES74" s="8"/>
      <c r="GET74" s="8"/>
      <c r="GEU74" s="8"/>
      <c r="GEV74" s="8"/>
      <c r="GEW74" s="8"/>
      <c r="GEX74" s="8"/>
      <c r="GEY74" s="8"/>
      <c r="GEZ74" s="8"/>
      <c r="GFA74" s="8"/>
      <c r="GFB74" s="8"/>
      <c r="GFC74" s="8"/>
      <c r="GFD74" s="8"/>
      <c r="GFE74" s="8"/>
      <c r="GFF74" s="8"/>
      <c r="GFG74" s="8"/>
      <c r="GFH74" s="8"/>
      <c r="GFI74" s="8"/>
      <c r="GFJ74" s="8"/>
      <c r="GFK74" s="8"/>
      <c r="GFL74" s="8"/>
      <c r="GFM74" s="8"/>
      <c r="GFN74" s="8"/>
      <c r="GFO74" s="8"/>
      <c r="GFP74" s="8"/>
      <c r="GFQ74" s="8"/>
      <c r="GFR74" s="8"/>
      <c r="GFS74" s="8"/>
      <c r="GFT74" s="8"/>
      <c r="GFU74" s="8"/>
      <c r="GFV74" s="8"/>
      <c r="GFW74" s="8"/>
      <c r="GFX74" s="8"/>
      <c r="GFY74" s="8"/>
      <c r="GFZ74" s="8"/>
      <c r="GGA74" s="8"/>
      <c r="GGB74" s="8"/>
      <c r="GGC74" s="8"/>
      <c r="GGD74" s="8"/>
      <c r="GGE74" s="8"/>
      <c r="GGF74" s="8"/>
      <c r="GGG74" s="8"/>
      <c r="GGH74" s="8"/>
      <c r="GGI74" s="8"/>
      <c r="GGJ74" s="8"/>
      <c r="GGK74" s="8"/>
      <c r="GGL74" s="8"/>
      <c r="GGM74" s="8"/>
      <c r="GGN74" s="8"/>
      <c r="GGO74" s="8"/>
      <c r="GGP74" s="8"/>
      <c r="GGQ74" s="8"/>
      <c r="GGR74" s="8"/>
      <c r="GGS74" s="8"/>
      <c r="GGT74" s="8"/>
      <c r="GGU74" s="8"/>
      <c r="GGV74" s="8"/>
      <c r="GGW74" s="8"/>
      <c r="GGX74" s="8"/>
      <c r="GGY74" s="8"/>
      <c r="GGZ74" s="8"/>
      <c r="GHA74" s="8"/>
      <c r="GHB74" s="8"/>
      <c r="GHC74" s="8"/>
      <c r="GHD74" s="8"/>
      <c r="GHE74" s="8"/>
      <c r="GHF74" s="8"/>
      <c r="GHG74" s="8"/>
      <c r="GHH74" s="8"/>
      <c r="GHI74" s="8"/>
      <c r="GHJ74" s="8"/>
      <c r="GHK74" s="8"/>
      <c r="GHL74" s="8"/>
      <c r="GHM74" s="8"/>
      <c r="GHN74" s="8"/>
      <c r="GHO74" s="8"/>
      <c r="GHP74" s="8"/>
      <c r="GHQ74" s="8"/>
      <c r="GHR74" s="8"/>
      <c r="GHS74" s="8"/>
      <c r="GHT74" s="8"/>
      <c r="GHU74" s="8"/>
      <c r="GHV74" s="8"/>
      <c r="GHW74" s="8"/>
      <c r="GHX74" s="8"/>
      <c r="GHY74" s="8"/>
      <c r="GHZ74" s="8"/>
      <c r="GIA74" s="8"/>
      <c r="GIB74" s="8"/>
      <c r="GIC74" s="8"/>
      <c r="GID74" s="8"/>
      <c r="GIE74" s="8"/>
      <c r="GIF74" s="8"/>
      <c r="GIG74" s="8"/>
      <c r="GIH74" s="8"/>
      <c r="GII74" s="8"/>
      <c r="GIJ74" s="8"/>
      <c r="GIK74" s="8"/>
      <c r="GIL74" s="8"/>
      <c r="GIM74" s="8"/>
      <c r="GIN74" s="8"/>
      <c r="GIO74" s="8"/>
      <c r="GIP74" s="8"/>
      <c r="GIQ74" s="8"/>
      <c r="GIR74" s="8"/>
      <c r="GIS74" s="8"/>
      <c r="GIT74" s="8"/>
      <c r="GIU74" s="8"/>
      <c r="GIV74" s="8"/>
      <c r="GIW74" s="8"/>
      <c r="GIX74" s="8"/>
      <c r="GIY74" s="8"/>
      <c r="GIZ74" s="8"/>
      <c r="GJA74" s="8"/>
      <c r="GJB74" s="8"/>
      <c r="GJC74" s="8"/>
      <c r="GJD74" s="8"/>
      <c r="GJE74" s="8"/>
      <c r="GJF74" s="8"/>
      <c r="GJG74" s="8"/>
      <c r="GJH74" s="8"/>
      <c r="GJI74" s="8"/>
      <c r="GJJ74" s="8"/>
      <c r="GJK74" s="8"/>
      <c r="GJL74" s="8"/>
      <c r="GJM74" s="8"/>
      <c r="GJN74" s="8"/>
      <c r="GJO74" s="8"/>
      <c r="GJP74" s="8"/>
      <c r="GJQ74" s="8"/>
      <c r="GJR74" s="8"/>
      <c r="GJS74" s="8"/>
      <c r="GJT74" s="8"/>
      <c r="GJU74" s="8"/>
      <c r="GJV74" s="8"/>
      <c r="GJW74" s="8"/>
      <c r="GJX74" s="8"/>
      <c r="GJY74" s="8"/>
      <c r="GJZ74" s="8"/>
      <c r="GKA74" s="8"/>
      <c r="GKB74" s="8"/>
      <c r="GKC74" s="8"/>
      <c r="GKD74" s="8"/>
      <c r="GKE74" s="8"/>
      <c r="GKF74" s="8"/>
      <c r="GKG74" s="8"/>
      <c r="GKH74" s="8"/>
      <c r="GKI74" s="8"/>
      <c r="GKJ74" s="8"/>
      <c r="GKK74" s="8"/>
      <c r="GKL74" s="8"/>
      <c r="GKM74" s="8"/>
      <c r="GKN74" s="8"/>
      <c r="GKO74" s="8"/>
      <c r="GKP74" s="8"/>
      <c r="GKQ74" s="8"/>
      <c r="GKR74" s="8"/>
      <c r="GKS74" s="8"/>
      <c r="GKT74" s="8"/>
      <c r="GKU74" s="8"/>
      <c r="GKV74" s="8"/>
      <c r="GKW74" s="8"/>
      <c r="GKX74" s="8"/>
      <c r="GKY74" s="8"/>
      <c r="GKZ74" s="8"/>
      <c r="GLA74" s="8"/>
      <c r="GLB74" s="8"/>
      <c r="GLC74" s="8"/>
      <c r="GLD74" s="8"/>
      <c r="GLE74" s="8"/>
      <c r="GLF74" s="8"/>
      <c r="GLG74" s="8"/>
      <c r="GLH74" s="8"/>
      <c r="GLI74" s="8"/>
      <c r="GLJ74" s="8"/>
      <c r="GLK74" s="8"/>
      <c r="GLL74" s="8"/>
      <c r="GLM74" s="8"/>
      <c r="GLN74" s="8"/>
      <c r="GLO74" s="8"/>
      <c r="GLP74" s="8"/>
      <c r="GLQ74" s="8"/>
      <c r="GLR74" s="8"/>
      <c r="GLS74" s="8"/>
      <c r="GLT74" s="8"/>
      <c r="GLU74" s="8"/>
      <c r="GLV74" s="8"/>
      <c r="GLW74" s="8"/>
      <c r="GLX74" s="8"/>
      <c r="GLY74" s="8"/>
      <c r="GLZ74" s="8"/>
      <c r="GMA74" s="8"/>
      <c r="GMB74" s="8"/>
      <c r="GMC74" s="8"/>
      <c r="GMD74" s="8"/>
      <c r="GME74" s="8"/>
      <c r="GMF74" s="8"/>
      <c r="GMG74" s="8"/>
      <c r="GMH74" s="8"/>
      <c r="GMI74" s="8"/>
      <c r="GMJ74" s="8"/>
      <c r="GMK74" s="8"/>
      <c r="GML74" s="8"/>
      <c r="GMM74" s="8"/>
      <c r="GMN74" s="8"/>
      <c r="GMO74" s="8"/>
      <c r="GMP74" s="8"/>
      <c r="GMQ74" s="8"/>
      <c r="GMR74" s="8"/>
      <c r="GMS74" s="8"/>
      <c r="GMT74" s="8"/>
      <c r="GMU74" s="8"/>
      <c r="GMV74" s="8"/>
      <c r="GMW74" s="8"/>
      <c r="GMX74" s="8"/>
      <c r="GMY74" s="8"/>
      <c r="GMZ74" s="8"/>
      <c r="GNA74" s="8"/>
      <c r="GNB74" s="8"/>
      <c r="GNC74" s="8"/>
      <c r="GND74" s="8"/>
      <c r="GNE74" s="8"/>
      <c r="GNF74" s="8"/>
      <c r="GNG74" s="8"/>
      <c r="GNH74" s="8"/>
      <c r="GNI74" s="8"/>
      <c r="GNJ74" s="8"/>
      <c r="GNK74" s="8"/>
      <c r="GNL74" s="8"/>
      <c r="GNM74" s="8"/>
      <c r="GNN74" s="8"/>
      <c r="GNO74" s="8"/>
      <c r="GNP74" s="8"/>
      <c r="GNQ74" s="8"/>
      <c r="GNR74" s="8"/>
      <c r="GNS74" s="8"/>
      <c r="GNT74" s="8"/>
      <c r="GNU74" s="8"/>
      <c r="GNV74" s="8"/>
      <c r="GNW74" s="8"/>
      <c r="GNX74" s="8"/>
      <c r="GNY74" s="8"/>
      <c r="GNZ74" s="8"/>
      <c r="GOA74" s="8"/>
      <c r="GOB74" s="8"/>
      <c r="GOC74" s="8"/>
      <c r="GOD74" s="8"/>
      <c r="GOE74" s="8"/>
      <c r="GOF74" s="8"/>
      <c r="GOG74" s="8"/>
      <c r="GOH74" s="8"/>
      <c r="GOI74" s="8"/>
      <c r="GOJ74" s="8"/>
      <c r="GOK74" s="8"/>
      <c r="GOL74" s="8"/>
      <c r="GOM74" s="8"/>
      <c r="GON74" s="8"/>
      <c r="GOO74" s="8"/>
      <c r="GOP74" s="8"/>
      <c r="GOQ74" s="8"/>
      <c r="GOR74" s="8"/>
      <c r="GOS74" s="8"/>
      <c r="GOT74" s="8"/>
      <c r="GOU74" s="8"/>
      <c r="GOV74" s="8"/>
      <c r="GOW74" s="8"/>
      <c r="GOX74" s="8"/>
      <c r="GOY74" s="8"/>
      <c r="GOZ74" s="8"/>
      <c r="GPA74" s="8"/>
      <c r="GPB74" s="8"/>
      <c r="GPC74" s="8"/>
      <c r="GPD74" s="8"/>
      <c r="GPE74" s="8"/>
      <c r="GPF74" s="8"/>
      <c r="GPG74" s="8"/>
      <c r="GPH74" s="8"/>
      <c r="GPI74" s="8"/>
      <c r="GPJ74" s="8"/>
      <c r="GPK74" s="8"/>
      <c r="GPL74" s="8"/>
      <c r="GPM74" s="8"/>
      <c r="GPN74" s="8"/>
      <c r="GPO74" s="8"/>
      <c r="GPP74" s="8"/>
      <c r="GPQ74" s="8"/>
      <c r="GPR74" s="8"/>
      <c r="GPS74" s="8"/>
      <c r="GPT74" s="8"/>
      <c r="GPU74" s="8"/>
      <c r="GPV74" s="8"/>
      <c r="GPW74" s="8"/>
      <c r="GPX74" s="8"/>
      <c r="GPY74" s="8"/>
      <c r="GPZ74" s="8"/>
      <c r="GQA74" s="8"/>
      <c r="GQB74" s="8"/>
      <c r="GQC74" s="8"/>
      <c r="GQD74" s="8"/>
      <c r="GQE74" s="8"/>
      <c r="GQF74" s="8"/>
      <c r="GQG74" s="8"/>
      <c r="GQH74" s="8"/>
      <c r="GQI74" s="8"/>
      <c r="GQJ74" s="8"/>
      <c r="GQK74" s="8"/>
      <c r="GQL74" s="8"/>
      <c r="GQM74" s="8"/>
      <c r="GQN74" s="8"/>
      <c r="GQO74" s="8"/>
      <c r="GQP74" s="8"/>
      <c r="GQQ74" s="8"/>
      <c r="GQR74" s="8"/>
      <c r="GQS74" s="8"/>
      <c r="GQT74" s="8"/>
      <c r="GQU74" s="8"/>
      <c r="GQV74" s="8"/>
      <c r="GQW74" s="8"/>
      <c r="GQX74" s="8"/>
      <c r="GQY74" s="8"/>
      <c r="GQZ74" s="8"/>
      <c r="GRA74" s="8"/>
      <c r="GRB74" s="8"/>
      <c r="GRC74" s="8"/>
      <c r="GRD74" s="8"/>
      <c r="GRE74" s="8"/>
      <c r="GRF74" s="8"/>
      <c r="GRG74" s="8"/>
      <c r="GRH74" s="8"/>
      <c r="GRI74" s="8"/>
      <c r="GRJ74" s="8"/>
      <c r="GRK74" s="8"/>
      <c r="GRL74" s="8"/>
      <c r="GRM74" s="8"/>
      <c r="GRN74" s="8"/>
      <c r="GRO74" s="8"/>
      <c r="GRP74" s="8"/>
      <c r="GRQ74" s="8"/>
      <c r="GRR74" s="8"/>
      <c r="GRS74" s="8"/>
      <c r="GRT74" s="8"/>
      <c r="GRU74" s="8"/>
      <c r="GRV74" s="8"/>
      <c r="GRW74" s="8"/>
      <c r="GRX74" s="8"/>
      <c r="GRY74" s="8"/>
      <c r="GRZ74" s="8"/>
      <c r="GSA74" s="8"/>
      <c r="GSB74" s="8"/>
      <c r="GSC74" s="8"/>
      <c r="GSD74" s="8"/>
      <c r="GSE74" s="8"/>
      <c r="GSF74" s="8"/>
      <c r="GSG74" s="8"/>
      <c r="GSH74" s="8"/>
      <c r="GSI74" s="8"/>
      <c r="GSJ74" s="8"/>
      <c r="GSK74" s="8"/>
      <c r="GSL74" s="8"/>
      <c r="GSM74" s="8"/>
      <c r="GSN74" s="8"/>
      <c r="GSO74" s="8"/>
      <c r="GSP74" s="8"/>
      <c r="GSQ74" s="8"/>
      <c r="GSR74" s="8"/>
      <c r="GSS74" s="8"/>
      <c r="GST74" s="8"/>
      <c r="GSU74" s="8"/>
      <c r="GSV74" s="8"/>
      <c r="GSW74" s="8"/>
      <c r="GSX74" s="8"/>
      <c r="GSY74" s="8"/>
      <c r="GSZ74" s="8"/>
      <c r="GTA74" s="8"/>
      <c r="GTB74" s="8"/>
      <c r="GTC74" s="8"/>
      <c r="GTD74" s="8"/>
      <c r="GTE74" s="8"/>
      <c r="GTF74" s="8"/>
      <c r="GTG74" s="8"/>
      <c r="GTH74" s="8"/>
      <c r="GTI74" s="8"/>
      <c r="GTJ74" s="8"/>
      <c r="GTK74" s="8"/>
      <c r="GTL74" s="8"/>
      <c r="GTM74" s="8"/>
      <c r="GTN74" s="8"/>
      <c r="GTO74" s="8"/>
      <c r="GTP74" s="8"/>
      <c r="GTQ74" s="8"/>
      <c r="GTR74" s="8"/>
      <c r="GTS74" s="8"/>
      <c r="GTT74" s="8"/>
      <c r="GTU74" s="8"/>
      <c r="GTV74" s="8"/>
      <c r="GTW74" s="8"/>
      <c r="GTX74" s="8"/>
      <c r="GTY74" s="8"/>
      <c r="GTZ74" s="8"/>
      <c r="GUA74" s="8"/>
      <c r="GUB74" s="8"/>
      <c r="GUC74" s="8"/>
      <c r="GUD74" s="8"/>
      <c r="GUE74" s="8"/>
      <c r="GUF74" s="8"/>
      <c r="GUG74" s="8"/>
      <c r="GUH74" s="8"/>
      <c r="GUI74" s="8"/>
      <c r="GUJ74" s="8"/>
      <c r="GUK74" s="8"/>
      <c r="GUL74" s="8"/>
      <c r="GUM74" s="8"/>
      <c r="GUN74" s="8"/>
      <c r="GUO74" s="8"/>
      <c r="GUP74" s="8"/>
      <c r="GUQ74" s="8"/>
      <c r="GUR74" s="8"/>
      <c r="GUS74" s="8"/>
      <c r="GUT74" s="8"/>
      <c r="GUU74" s="8"/>
      <c r="GUV74" s="8"/>
      <c r="GUW74" s="8"/>
      <c r="GUX74" s="8"/>
      <c r="GUY74" s="8"/>
      <c r="GUZ74" s="8"/>
      <c r="GVA74" s="8"/>
      <c r="GVB74" s="8"/>
      <c r="GVC74" s="8"/>
      <c r="GVD74" s="8"/>
      <c r="GVE74" s="8"/>
      <c r="GVF74" s="8"/>
      <c r="GVG74" s="8"/>
      <c r="GVH74" s="8"/>
      <c r="GVI74" s="8"/>
      <c r="GVJ74" s="8"/>
      <c r="GVK74" s="8"/>
      <c r="GVL74" s="8"/>
      <c r="GVM74" s="8"/>
      <c r="GVN74" s="8"/>
      <c r="GVO74" s="8"/>
      <c r="GVP74" s="8"/>
      <c r="GVQ74" s="8"/>
      <c r="GVR74" s="8"/>
      <c r="GVS74" s="8"/>
      <c r="GVT74" s="8"/>
      <c r="GVU74" s="8"/>
      <c r="GVV74" s="8"/>
      <c r="GVW74" s="8"/>
      <c r="GVX74" s="8"/>
      <c r="GVY74" s="8"/>
      <c r="GVZ74" s="8"/>
      <c r="GWA74" s="8"/>
      <c r="GWB74" s="8"/>
      <c r="GWC74" s="8"/>
      <c r="GWD74" s="8"/>
      <c r="GWE74" s="8"/>
      <c r="GWF74" s="8"/>
      <c r="GWG74" s="8"/>
      <c r="GWH74" s="8"/>
      <c r="GWI74" s="8"/>
      <c r="GWJ74" s="8"/>
      <c r="GWK74" s="8"/>
      <c r="GWL74" s="8"/>
      <c r="GWM74" s="8"/>
      <c r="GWN74" s="8"/>
      <c r="GWO74" s="8"/>
      <c r="GWP74" s="8"/>
      <c r="GWQ74" s="8"/>
      <c r="GWR74" s="8"/>
      <c r="GWS74" s="8"/>
      <c r="GWT74" s="8"/>
      <c r="GWU74" s="8"/>
      <c r="GWV74" s="8"/>
      <c r="GWW74" s="8"/>
      <c r="GWX74" s="8"/>
      <c r="GWY74" s="8"/>
      <c r="GWZ74" s="8"/>
      <c r="GXA74" s="8"/>
      <c r="GXB74" s="8"/>
      <c r="GXC74" s="8"/>
      <c r="GXD74" s="8"/>
      <c r="GXE74" s="8"/>
      <c r="GXF74" s="8"/>
      <c r="GXG74" s="8"/>
      <c r="GXH74" s="8"/>
      <c r="GXI74" s="8"/>
      <c r="GXJ74" s="8"/>
      <c r="GXK74" s="8"/>
      <c r="GXL74" s="8"/>
      <c r="GXM74" s="8"/>
      <c r="GXN74" s="8"/>
      <c r="GXO74" s="8"/>
      <c r="GXP74" s="8"/>
      <c r="GXQ74" s="8"/>
      <c r="GXR74" s="8"/>
      <c r="GXS74" s="8"/>
      <c r="GXT74" s="8"/>
      <c r="GXU74" s="8"/>
      <c r="GXV74" s="8"/>
      <c r="GXW74" s="8"/>
      <c r="GXX74" s="8"/>
      <c r="GXY74" s="8"/>
      <c r="GXZ74" s="8"/>
      <c r="GYA74" s="8"/>
      <c r="GYB74" s="8"/>
      <c r="GYC74" s="8"/>
      <c r="GYD74" s="8"/>
      <c r="GYE74" s="8"/>
      <c r="GYF74" s="8"/>
      <c r="GYG74" s="8"/>
      <c r="GYH74" s="8"/>
      <c r="GYI74" s="8"/>
      <c r="GYJ74" s="8"/>
      <c r="GYK74" s="8"/>
      <c r="GYL74" s="8"/>
      <c r="GYM74" s="8"/>
      <c r="GYN74" s="8"/>
      <c r="GYO74" s="8"/>
      <c r="GYP74" s="8"/>
      <c r="GYQ74" s="8"/>
      <c r="GYR74" s="8"/>
      <c r="GYS74" s="8"/>
      <c r="GYT74" s="8"/>
      <c r="GYU74" s="8"/>
      <c r="GYV74" s="8"/>
      <c r="GYW74" s="8"/>
      <c r="GYX74" s="8"/>
      <c r="GYY74" s="8"/>
      <c r="GYZ74" s="8"/>
      <c r="GZA74" s="8"/>
      <c r="GZB74" s="8"/>
      <c r="GZC74" s="8"/>
      <c r="GZD74" s="8"/>
      <c r="GZE74" s="8"/>
      <c r="GZF74" s="8"/>
      <c r="GZG74" s="8"/>
      <c r="GZH74" s="8"/>
      <c r="GZI74" s="8"/>
      <c r="GZJ74" s="8"/>
      <c r="GZK74" s="8"/>
      <c r="GZL74" s="8"/>
      <c r="GZM74" s="8"/>
      <c r="GZN74" s="8"/>
      <c r="GZO74" s="8"/>
      <c r="GZP74" s="8"/>
      <c r="GZQ74" s="8"/>
      <c r="GZR74" s="8"/>
      <c r="GZS74" s="8"/>
      <c r="GZT74" s="8"/>
      <c r="GZU74" s="8"/>
      <c r="GZV74" s="8"/>
      <c r="GZW74" s="8"/>
      <c r="GZX74" s="8"/>
      <c r="GZY74" s="8"/>
      <c r="GZZ74" s="8"/>
      <c r="HAA74" s="8"/>
      <c r="HAB74" s="8"/>
      <c r="HAC74" s="8"/>
      <c r="HAD74" s="8"/>
      <c r="HAE74" s="8"/>
      <c r="HAF74" s="8"/>
      <c r="HAG74" s="8"/>
      <c r="HAH74" s="8"/>
      <c r="HAI74" s="8"/>
      <c r="HAJ74" s="8"/>
      <c r="HAK74" s="8"/>
      <c r="HAL74" s="8"/>
      <c r="HAM74" s="8"/>
      <c r="HAN74" s="8"/>
      <c r="HAO74" s="8"/>
      <c r="HAP74" s="8"/>
      <c r="HAQ74" s="8"/>
      <c r="HAR74" s="8"/>
      <c r="HAS74" s="8"/>
      <c r="HAT74" s="8"/>
      <c r="HAU74" s="8"/>
      <c r="HAV74" s="8"/>
      <c r="HAW74" s="8"/>
      <c r="HAX74" s="8"/>
      <c r="HAY74" s="8"/>
      <c r="HAZ74" s="8"/>
      <c r="HBA74" s="8"/>
      <c r="HBB74" s="8"/>
      <c r="HBC74" s="8"/>
      <c r="HBD74" s="8"/>
      <c r="HBE74" s="8"/>
      <c r="HBF74" s="8"/>
      <c r="HBG74" s="8"/>
      <c r="HBH74" s="8"/>
      <c r="HBI74" s="8"/>
      <c r="HBJ74" s="8"/>
      <c r="HBK74" s="8"/>
      <c r="HBL74" s="8"/>
      <c r="HBM74" s="8"/>
      <c r="HBN74" s="8"/>
      <c r="HBO74" s="8"/>
      <c r="HBP74" s="8"/>
      <c r="HBQ74" s="8"/>
      <c r="HBR74" s="8"/>
      <c r="HBS74" s="8"/>
      <c r="HBT74" s="8"/>
      <c r="HBU74" s="8"/>
      <c r="HBV74" s="8"/>
      <c r="HBW74" s="8"/>
      <c r="HBX74" s="8"/>
      <c r="HBY74" s="8"/>
      <c r="HBZ74" s="8"/>
      <c r="HCA74" s="8"/>
      <c r="HCB74" s="8"/>
      <c r="HCC74" s="8"/>
      <c r="HCD74" s="8"/>
      <c r="HCE74" s="8"/>
      <c r="HCF74" s="8"/>
      <c r="HCG74" s="8"/>
      <c r="HCH74" s="8"/>
      <c r="HCI74" s="8"/>
      <c r="HCJ74" s="8"/>
      <c r="HCK74" s="8"/>
      <c r="HCL74" s="8"/>
      <c r="HCM74" s="8"/>
      <c r="HCN74" s="8"/>
      <c r="HCO74" s="8"/>
      <c r="HCP74" s="8"/>
      <c r="HCQ74" s="8"/>
      <c r="HCR74" s="8"/>
      <c r="HCS74" s="8"/>
      <c r="HCT74" s="8"/>
      <c r="HCU74" s="8"/>
      <c r="HCV74" s="8"/>
      <c r="HCW74" s="8"/>
      <c r="HCX74" s="8"/>
      <c r="HCY74" s="8"/>
      <c r="HCZ74" s="8"/>
      <c r="HDA74" s="8"/>
      <c r="HDB74" s="8"/>
      <c r="HDC74" s="8"/>
      <c r="HDD74" s="8"/>
      <c r="HDE74" s="8"/>
      <c r="HDF74" s="8"/>
      <c r="HDG74" s="8"/>
      <c r="HDH74" s="8"/>
      <c r="HDI74" s="8"/>
      <c r="HDJ74" s="8"/>
      <c r="HDK74" s="8"/>
      <c r="HDL74" s="8"/>
      <c r="HDM74" s="8"/>
      <c r="HDN74" s="8"/>
      <c r="HDO74" s="8"/>
      <c r="HDP74" s="8"/>
      <c r="HDQ74" s="8"/>
      <c r="HDR74" s="8"/>
      <c r="HDS74" s="8"/>
      <c r="HDT74" s="8"/>
      <c r="HDU74" s="8"/>
      <c r="HDV74" s="8"/>
      <c r="HDW74" s="8"/>
      <c r="HDX74" s="8"/>
      <c r="HDY74" s="8"/>
      <c r="HDZ74" s="8"/>
      <c r="HEA74" s="8"/>
      <c r="HEB74" s="8"/>
      <c r="HEC74" s="8"/>
      <c r="HED74" s="8"/>
      <c r="HEE74" s="8"/>
      <c r="HEF74" s="8"/>
      <c r="HEG74" s="8"/>
      <c r="HEH74" s="8"/>
      <c r="HEI74" s="8"/>
      <c r="HEJ74" s="8"/>
      <c r="HEK74" s="8"/>
      <c r="HEL74" s="8"/>
      <c r="HEM74" s="8"/>
      <c r="HEN74" s="8"/>
      <c r="HEO74" s="8"/>
      <c r="HEP74" s="8"/>
      <c r="HEQ74" s="8"/>
      <c r="HER74" s="8"/>
      <c r="HES74" s="8"/>
      <c r="HET74" s="8"/>
      <c r="HEU74" s="8"/>
      <c r="HEV74" s="8"/>
      <c r="HEW74" s="8"/>
      <c r="HEX74" s="8"/>
      <c r="HEY74" s="8"/>
      <c r="HEZ74" s="8"/>
      <c r="HFA74" s="8"/>
      <c r="HFB74" s="8"/>
      <c r="HFC74" s="8"/>
      <c r="HFD74" s="8"/>
      <c r="HFE74" s="8"/>
      <c r="HFF74" s="8"/>
      <c r="HFG74" s="8"/>
      <c r="HFH74" s="8"/>
      <c r="HFI74" s="8"/>
      <c r="HFJ74" s="8"/>
      <c r="HFK74" s="8"/>
      <c r="HFL74" s="8"/>
      <c r="HFM74" s="8"/>
      <c r="HFN74" s="8"/>
      <c r="HFO74" s="8"/>
      <c r="HFP74" s="8"/>
      <c r="HFQ74" s="8"/>
      <c r="HFR74" s="8"/>
      <c r="HFS74" s="8"/>
      <c r="HFT74" s="8"/>
      <c r="HFU74" s="8"/>
      <c r="HFV74" s="8"/>
      <c r="HFW74" s="8"/>
      <c r="HFX74" s="8"/>
      <c r="HFY74" s="8"/>
      <c r="HFZ74" s="8"/>
      <c r="HGA74" s="8"/>
      <c r="HGB74" s="8"/>
      <c r="HGC74" s="8"/>
      <c r="HGD74" s="8"/>
      <c r="HGE74" s="8"/>
      <c r="HGF74" s="8"/>
      <c r="HGG74" s="8"/>
      <c r="HGH74" s="8"/>
      <c r="HGI74" s="8"/>
      <c r="HGJ74" s="8"/>
      <c r="HGK74" s="8"/>
      <c r="HGL74" s="8"/>
      <c r="HGM74" s="8"/>
      <c r="HGN74" s="8"/>
      <c r="HGO74" s="8"/>
      <c r="HGP74" s="8"/>
      <c r="HGQ74" s="8"/>
      <c r="HGR74" s="8"/>
      <c r="HGS74" s="8"/>
      <c r="HGT74" s="8"/>
      <c r="HGU74" s="8"/>
      <c r="HGV74" s="8"/>
      <c r="HGW74" s="8"/>
      <c r="HGX74" s="8"/>
      <c r="HGY74" s="8"/>
      <c r="HGZ74" s="8"/>
      <c r="HHA74" s="8"/>
      <c r="HHB74" s="8"/>
      <c r="HHC74" s="8"/>
      <c r="HHD74" s="8"/>
      <c r="HHE74" s="8"/>
      <c r="HHF74" s="8"/>
      <c r="HHG74" s="8"/>
      <c r="HHH74" s="8"/>
      <c r="HHI74" s="8"/>
      <c r="HHJ74" s="8"/>
      <c r="HHK74" s="8"/>
      <c r="HHL74" s="8"/>
      <c r="HHM74" s="8"/>
      <c r="HHN74" s="8"/>
      <c r="HHO74" s="8"/>
      <c r="HHP74" s="8"/>
      <c r="HHQ74" s="8"/>
      <c r="HHR74" s="8"/>
      <c r="HHS74" s="8"/>
      <c r="HHT74" s="8"/>
      <c r="HHU74" s="8"/>
      <c r="HHV74" s="8"/>
      <c r="HHW74" s="8"/>
      <c r="HHX74" s="8"/>
      <c r="HHY74" s="8"/>
      <c r="HHZ74" s="8"/>
      <c r="HIA74" s="8"/>
      <c r="HIB74" s="8"/>
      <c r="HIC74" s="8"/>
      <c r="HID74" s="8"/>
      <c r="HIE74" s="8"/>
      <c r="HIF74" s="8"/>
      <c r="HIG74" s="8"/>
      <c r="HIH74" s="8"/>
      <c r="HII74" s="8"/>
      <c r="HIJ74" s="8"/>
      <c r="HIK74" s="8"/>
      <c r="HIL74" s="8"/>
      <c r="HIM74" s="8"/>
      <c r="HIN74" s="8"/>
      <c r="HIO74" s="8"/>
      <c r="HIP74" s="8"/>
      <c r="HIQ74" s="8"/>
      <c r="HIR74" s="8"/>
      <c r="HIS74" s="8"/>
      <c r="HIT74" s="8"/>
      <c r="HIU74" s="8"/>
      <c r="HIV74" s="8"/>
      <c r="HIW74" s="8"/>
      <c r="HIX74" s="8"/>
      <c r="HIY74" s="8"/>
      <c r="HIZ74" s="8"/>
      <c r="HJA74" s="8"/>
      <c r="HJB74" s="8"/>
      <c r="HJC74" s="8"/>
      <c r="HJD74" s="8"/>
      <c r="HJE74" s="8"/>
      <c r="HJF74" s="8"/>
      <c r="HJG74" s="8"/>
      <c r="HJH74" s="8"/>
      <c r="HJI74" s="8"/>
      <c r="HJJ74" s="8"/>
      <c r="HJK74" s="8"/>
      <c r="HJL74" s="8"/>
      <c r="HJM74" s="8"/>
      <c r="HJN74" s="8"/>
      <c r="HJO74" s="8"/>
      <c r="HJP74" s="8"/>
      <c r="HJQ74" s="8"/>
      <c r="HJR74" s="8"/>
      <c r="HJS74" s="8"/>
      <c r="HJT74" s="8"/>
      <c r="HJU74" s="8"/>
      <c r="HJV74" s="8"/>
      <c r="HJW74" s="8"/>
      <c r="HJX74" s="8"/>
      <c r="HJY74" s="8"/>
      <c r="HJZ74" s="8"/>
      <c r="HKA74" s="8"/>
      <c r="HKB74" s="8"/>
      <c r="HKC74" s="8"/>
      <c r="HKD74" s="8"/>
      <c r="HKE74" s="8"/>
      <c r="HKF74" s="8"/>
      <c r="HKG74" s="8"/>
      <c r="HKH74" s="8"/>
      <c r="HKI74" s="8"/>
      <c r="HKJ74" s="8"/>
      <c r="HKK74" s="8"/>
      <c r="HKL74" s="8"/>
      <c r="HKM74" s="8"/>
      <c r="HKN74" s="8"/>
      <c r="HKO74" s="8"/>
      <c r="HKP74" s="8"/>
      <c r="HKQ74" s="8"/>
      <c r="HKR74" s="8"/>
      <c r="HKS74" s="8"/>
      <c r="HKT74" s="8"/>
      <c r="HKU74" s="8"/>
      <c r="HKV74" s="8"/>
      <c r="HKW74" s="8"/>
      <c r="HKX74" s="8"/>
      <c r="HKY74" s="8"/>
      <c r="HKZ74" s="8"/>
      <c r="HLA74" s="8"/>
      <c r="HLB74" s="8"/>
      <c r="HLC74" s="8"/>
      <c r="HLD74" s="8"/>
      <c r="HLE74" s="8"/>
      <c r="HLF74" s="8"/>
      <c r="HLG74" s="8"/>
      <c r="HLH74" s="8"/>
      <c r="HLI74" s="8"/>
      <c r="HLJ74" s="8"/>
      <c r="HLK74" s="8"/>
      <c r="HLL74" s="8"/>
      <c r="HLM74" s="8"/>
      <c r="HLN74" s="8"/>
      <c r="HLO74" s="8"/>
      <c r="HLP74" s="8"/>
      <c r="HLQ74" s="8"/>
      <c r="HLR74" s="8"/>
      <c r="HLS74" s="8"/>
      <c r="HLT74" s="8"/>
      <c r="HLU74" s="8"/>
      <c r="HLV74" s="8"/>
      <c r="HLW74" s="8"/>
      <c r="HLX74" s="8"/>
      <c r="HLY74" s="8"/>
      <c r="HLZ74" s="8"/>
      <c r="HMA74" s="8"/>
      <c r="HMB74" s="8"/>
      <c r="HMC74" s="8"/>
      <c r="HMD74" s="8"/>
      <c r="HME74" s="8"/>
      <c r="HMF74" s="8"/>
      <c r="HMG74" s="8"/>
      <c r="HMH74" s="8"/>
      <c r="HMI74" s="8"/>
      <c r="HMJ74" s="8"/>
      <c r="HMK74" s="8"/>
      <c r="HML74" s="8"/>
      <c r="HMM74" s="8"/>
      <c r="HMN74" s="8"/>
      <c r="HMO74" s="8"/>
      <c r="HMP74" s="8"/>
      <c r="HMQ74" s="8"/>
      <c r="HMR74" s="8"/>
      <c r="HMS74" s="8"/>
      <c r="HMT74" s="8"/>
      <c r="HMU74" s="8"/>
      <c r="HMV74" s="8"/>
      <c r="HMW74" s="8"/>
      <c r="HMX74" s="8"/>
      <c r="HMY74" s="8"/>
      <c r="HMZ74" s="8"/>
      <c r="HNA74" s="8"/>
      <c r="HNB74" s="8"/>
      <c r="HNC74" s="8"/>
      <c r="HND74" s="8"/>
      <c r="HNE74" s="8"/>
      <c r="HNF74" s="8"/>
      <c r="HNG74" s="8"/>
      <c r="HNH74" s="8"/>
      <c r="HNI74" s="8"/>
      <c r="HNJ74" s="8"/>
      <c r="HNK74" s="8"/>
      <c r="HNL74" s="8"/>
      <c r="HNM74" s="8"/>
      <c r="HNN74" s="8"/>
      <c r="HNO74" s="8"/>
      <c r="HNP74" s="8"/>
      <c r="HNQ74" s="8"/>
      <c r="HNR74" s="8"/>
      <c r="HNS74" s="8"/>
      <c r="HNT74" s="8"/>
      <c r="HNU74" s="8"/>
      <c r="HNV74" s="8"/>
      <c r="HNW74" s="8"/>
      <c r="HNX74" s="8"/>
      <c r="HNY74" s="8"/>
      <c r="HNZ74" s="8"/>
      <c r="HOA74" s="8"/>
      <c r="HOB74" s="8"/>
      <c r="HOC74" s="8"/>
      <c r="HOD74" s="8"/>
      <c r="HOE74" s="8"/>
      <c r="HOF74" s="8"/>
      <c r="HOG74" s="8"/>
      <c r="HOH74" s="8"/>
      <c r="HOI74" s="8"/>
      <c r="HOJ74" s="8"/>
      <c r="HOK74" s="8"/>
      <c r="HOL74" s="8"/>
      <c r="HOM74" s="8"/>
      <c r="HON74" s="8"/>
      <c r="HOO74" s="8"/>
      <c r="HOP74" s="8"/>
      <c r="HOQ74" s="8"/>
      <c r="HOR74" s="8"/>
      <c r="HOS74" s="8"/>
      <c r="HOT74" s="8"/>
      <c r="HOU74" s="8"/>
      <c r="HOV74" s="8"/>
      <c r="HOW74" s="8"/>
      <c r="HOX74" s="8"/>
      <c r="HOY74" s="8"/>
      <c r="HOZ74" s="8"/>
      <c r="HPA74" s="8"/>
      <c r="HPB74" s="8"/>
      <c r="HPC74" s="8"/>
      <c r="HPD74" s="8"/>
      <c r="HPE74" s="8"/>
      <c r="HPF74" s="8"/>
      <c r="HPG74" s="8"/>
      <c r="HPH74" s="8"/>
      <c r="HPI74" s="8"/>
      <c r="HPJ74" s="8"/>
      <c r="HPK74" s="8"/>
      <c r="HPL74" s="8"/>
      <c r="HPM74" s="8"/>
      <c r="HPN74" s="8"/>
      <c r="HPO74" s="8"/>
      <c r="HPP74" s="8"/>
      <c r="HPQ74" s="8"/>
      <c r="HPR74" s="8"/>
      <c r="HPS74" s="8"/>
      <c r="HPT74" s="8"/>
      <c r="HPU74" s="8"/>
      <c r="HPV74" s="8"/>
      <c r="HPW74" s="8"/>
      <c r="HPX74" s="8"/>
      <c r="HPY74" s="8"/>
      <c r="HPZ74" s="8"/>
      <c r="HQA74" s="8"/>
      <c r="HQB74" s="8"/>
      <c r="HQC74" s="8"/>
      <c r="HQD74" s="8"/>
      <c r="HQE74" s="8"/>
      <c r="HQF74" s="8"/>
      <c r="HQG74" s="8"/>
      <c r="HQH74" s="8"/>
      <c r="HQI74" s="8"/>
      <c r="HQJ74" s="8"/>
      <c r="HQK74" s="8"/>
      <c r="HQL74" s="8"/>
      <c r="HQM74" s="8"/>
      <c r="HQN74" s="8"/>
      <c r="HQO74" s="8"/>
      <c r="HQP74" s="8"/>
      <c r="HQQ74" s="8"/>
      <c r="HQR74" s="8"/>
      <c r="HQS74" s="8"/>
      <c r="HQT74" s="8"/>
      <c r="HQU74" s="8"/>
      <c r="HQV74" s="8"/>
      <c r="HQW74" s="8"/>
      <c r="HQX74" s="8"/>
      <c r="HQY74" s="8"/>
      <c r="HQZ74" s="8"/>
      <c r="HRA74" s="8"/>
      <c r="HRB74" s="8"/>
      <c r="HRC74" s="8"/>
      <c r="HRD74" s="8"/>
      <c r="HRE74" s="8"/>
      <c r="HRF74" s="8"/>
      <c r="HRG74" s="8"/>
      <c r="HRH74" s="8"/>
      <c r="HRI74" s="8"/>
      <c r="HRJ74" s="8"/>
      <c r="HRK74" s="8"/>
      <c r="HRL74" s="8"/>
      <c r="HRM74" s="8"/>
      <c r="HRN74" s="8"/>
      <c r="HRO74" s="8"/>
      <c r="HRP74" s="8"/>
      <c r="HRQ74" s="8"/>
      <c r="HRR74" s="8"/>
      <c r="HRS74" s="8"/>
      <c r="HRT74" s="8"/>
      <c r="HRU74" s="8"/>
      <c r="HRV74" s="8"/>
      <c r="HRW74" s="8"/>
      <c r="HRX74" s="8"/>
      <c r="HRY74" s="8"/>
      <c r="HRZ74" s="8"/>
      <c r="HSA74" s="8"/>
      <c r="HSB74" s="8"/>
      <c r="HSC74" s="8"/>
      <c r="HSD74" s="8"/>
      <c r="HSE74" s="8"/>
      <c r="HSF74" s="8"/>
      <c r="HSG74" s="8"/>
      <c r="HSH74" s="8"/>
      <c r="HSI74" s="8"/>
      <c r="HSJ74" s="8"/>
      <c r="HSK74" s="8"/>
      <c r="HSL74" s="8"/>
      <c r="HSM74" s="8"/>
      <c r="HSN74" s="8"/>
      <c r="HSO74" s="8"/>
      <c r="HSP74" s="8"/>
      <c r="HSQ74" s="8"/>
      <c r="HSR74" s="8"/>
      <c r="HSS74" s="8"/>
      <c r="HST74" s="8"/>
      <c r="HSU74" s="8"/>
      <c r="HSV74" s="8"/>
      <c r="HSW74" s="8"/>
      <c r="HSX74" s="8"/>
      <c r="HSY74" s="8"/>
      <c r="HSZ74" s="8"/>
      <c r="HTA74" s="8"/>
      <c r="HTB74" s="8"/>
      <c r="HTC74" s="8"/>
      <c r="HTD74" s="8"/>
      <c r="HTE74" s="8"/>
      <c r="HTF74" s="8"/>
      <c r="HTG74" s="8"/>
      <c r="HTH74" s="8"/>
      <c r="HTI74" s="8"/>
      <c r="HTJ74" s="8"/>
      <c r="HTK74" s="8"/>
      <c r="HTL74" s="8"/>
      <c r="HTM74" s="8"/>
      <c r="HTN74" s="8"/>
      <c r="HTO74" s="8"/>
      <c r="HTP74" s="8"/>
      <c r="HTQ74" s="8"/>
      <c r="HTR74" s="8"/>
      <c r="HTS74" s="8"/>
      <c r="HTT74" s="8"/>
      <c r="HTU74" s="8"/>
      <c r="HTV74" s="8"/>
      <c r="HTW74" s="8"/>
      <c r="HTX74" s="8"/>
      <c r="HTY74" s="8"/>
      <c r="HTZ74" s="8"/>
      <c r="HUA74" s="8"/>
      <c r="HUB74" s="8"/>
      <c r="HUC74" s="8"/>
      <c r="HUD74" s="8"/>
      <c r="HUE74" s="8"/>
      <c r="HUF74" s="8"/>
      <c r="HUG74" s="8"/>
      <c r="HUH74" s="8"/>
      <c r="HUI74" s="8"/>
      <c r="HUJ74" s="8"/>
      <c r="HUK74" s="8"/>
      <c r="HUL74" s="8"/>
      <c r="HUM74" s="8"/>
      <c r="HUN74" s="8"/>
      <c r="HUO74" s="8"/>
      <c r="HUP74" s="8"/>
      <c r="HUQ74" s="8"/>
      <c r="HUR74" s="8"/>
      <c r="HUS74" s="8"/>
      <c r="HUT74" s="8"/>
      <c r="HUU74" s="8"/>
      <c r="HUV74" s="8"/>
      <c r="HUW74" s="8"/>
      <c r="HUX74" s="8"/>
      <c r="HUY74" s="8"/>
      <c r="HUZ74" s="8"/>
      <c r="HVA74" s="8"/>
      <c r="HVB74" s="8"/>
      <c r="HVC74" s="8"/>
      <c r="HVD74" s="8"/>
      <c r="HVE74" s="8"/>
      <c r="HVF74" s="8"/>
      <c r="HVG74" s="8"/>
      <c r="HVH74" s="8"/>
      <c r="HVI74" s="8"/>
      <c r="HVJ74" s="8"/>
      <c r="HVK74" s="8"/>
      <c r="HVL74" s="8"/>
      <c r="HVM74" s="8"/>
      <c r="HVN74" s="8"/>
      <c r="HVO74" s="8"/>
      <c r="HVP74" s="8"/>
      <c r="HVQ74" s="8"/>
      <c r="HVR74" s="8"/>
      <c r="HVS74" s="8"/>
      <c r="HVT74" s="8"/>
      <c r="HVU74" s="8"/>
      <c r="HVV74" s="8"/>
      <c r="HVW74" s="8"/>
      <c r="HVX74" s="8"/>
      <c r="HVY74" s="8"/>
      <c r="HVZ74" s="8"/>
      <c r="HWA74" s="8"/>
      <c r="HWB74" s="8"/>
      <c r="HWC74" s="8"/>
      <c r="HWD74" s="8"/>
      <c r="HWE74" s="8"/>
      <c r="HWF74" s="8"/>
      <c r="HWG74" s="8"/>
      <c r="HWH74" s="8"/>
      <c r="HWI74" s="8"/>
      <c r="HWJ74" s="8"/>
      <c r="HWK74" s="8"/>
      <c r="HWL74" s="8"/>
      <c r="HWM74" s="8"/>
      <c r="HWN74" s="8"/>
      <c r="HWO74" s="8"/>
      <c r="HWP74" s="8"/>
      <c r="HWQ74" s="8"/>
      <c r="HWR74" s="8"/>
      <c r="HWS74" s="8"/>
      <c r="HWT74" s="8"/>
      <c r="HWU74" s="8"/>
      <c r="HWV74" s="8"/>
      <c r="HWW74" s="8"/>
      <c r="HWX74" s="8"/>
      <c r="HWY74" s="8"/>
      <c r="HWZ74" s="8"/>
      <c r="HXA74" s="8"/>
      <c r="HXB74" s="8"/>
      <c r="HXC74" s="8"/>
      <c r="HXD74" s="8"/>
      <c r="HXE74" s="8"/>
      <c r="HXF74" s="8"/>
      <c r="HXG74" s="8"/>
      <c r="HXH74" s="8"/>
      <c r="HXI74" s="8"/>
      <c r="HXJ74" s="8"/>
      <c r="HXK74" s="8"/>
      <c r="HXL74" s="8"/>
      <c r="HXM74" s="8"/>
      <c r="HXN74" s="8"/>
      <c r="HXO74" s="8"/>
      <c r="HXP74" s="8"/>
      <c r="HXQ74" s="8"/>
      <c r="HXR74" s="8"/>
      <c r="HXS74" s="8"/>
      <c r="HXT74" s="8"/>
      <c r="HXU74" s="8"/>
      <c r="HXV74" s="8"/>
      <c r="HXW74" s="8"/>
      <c r="HXX74" s="8"/>
      <c r="HXY74" s="8"/>
      <c r="HXZ74" s="8"/>
      <c r="HYA74" s="8"/>
      <c r="HYB74" s="8"/>
      <c r="HYC74" s="8"/>
      <c r="HYD74" s="8"/>
      <c r="HYE74" s="8"/>
      <c r="HYF74" s="8"/>
      <c r="HYG74" s="8"/>
      <c r="HYH74" s="8"/>
      <c r="HYI74" s="8"/>
      <c r="HYJ74" s="8"/>
      <c r="HYK74" s="8"/>
      <c r="HYL74" s="8"/>
      <c r="HYM74" s="8"/>
      <c r="HYN74" s="8"/>
      <c r="HYO74" s="8"/>
      <c r="HYP74" s="8"/>
      <c r="HYQ74" s="8"/>
      <c r="HYR74" s="8"/>
      <c r="HYS74" s="8"/>
      <c r="HYT74" s="8"/>
      <c r="HYU74" s="8"/>
      <c r="HYV74" s="8"/>
      <c r="HYW74" s="8"/>
      <c r="HYX74" s="8"/>
      <c r="HYY74" s="8"/>
      <c r="HYZ74" s="8"/>
      <c r="HZA74" s="8"/>
      <c r="HZB74" s="8"/>
      <c r="HZC74" s="8"/>
      <c r="HZD74" s="8"/>
      <c r="HZE74" s="8"/>
      <c r="HZF74" s="8"/>
      <c r="HZG74" s="8"/>
      <c r="HZH74" s="8"/>
      <c r="HZI74" s="8"/>
      <c r="HZJ74" s="8"/>
      <c r="HZK74" s="8"/>
      <c r="HZL74" s="8"/>
      <c r="HZM74" s="8"/>
      <c r="HZN74" s="8"/>
      <c r="HZO74" s="8"/>
      <c r="HZP74" s="8"/>
      <c r="HZQ74" s="8"/>
      <c r="HZR74" s="8"/>
      <c r="HZS74" s="8"/>
      <c r="HZT74" s="8"/>
      <c r="HZU74" s="8"/>
      <c r="HZV74" s="8"/>
      <c r="HZW74" s="8"/>
      <c r="HZX74" s="8"/>
      <c r="HZY74" s="8"/>
      <c r="HZZ74" s="8"/>
      <c r="IAA74" s="8"/>
      <c r="IAB74" s="8"/>
      <c r="IAC74" s="8"/>
      <c r="IAD74" s="8"/>
      <c r="IAE74" s="8"/>
      <c r="IAF74" s="8"/>
      <c r="IAG74" s="8"/>
      <c r="IAH74" s="8"/>
      <c r="IAI74" s="8"/>
      <c r="IAJ74" s="8"/>
      <c r="IAK74" s="8"/>
      <c r="IAL74" s="8"/>
      <c r="IAM74" s="8"/>
      <c r="IAN74" s="8"/>
      <c r="IAO74" s="8"/>
      <c r="IAP74" s="8"/>
      <c r="IAQ74" s="8"/>
      <c r="IAR74" s="8"/>
      <c r="IAS74" s="8"/>
      <c r="IAT74" s="8"/>
      <c r="IAU74" s="8"/>
      <c r="IAV74" s="8"/>
      <c r="IAW74" s="8"/>
      <c r="IAX74" s="8"/>
      <c r="IAY74" s="8"/>
      <c r="IAZ74" s="8"/>
      <c r="IBA74" s="8"/>
      <c r="IBB74" s="8"/>
      <c r="IBC74" s="8"/>
      <c r="IBD74" s="8"/>
      <c r="IBE74" s="8"/>
      <c r="IBF74" s="8"/>
      <c r="IBG74" s="8"/>
      <c r="IBH74" s="8"/>
      <c r="IBI74" s="8"/>
      <c r="IBJ74" s="8"/>
      <c r="IBK74" s="8"/>
      <c r="IBL74" s="8"/>
      <c r="IBM74" s="8"/>
      <c r="IBN74" s="8"/>
      <c r="IBO74" s="8"/>
      <c r="IBP74" s="8"/>
      <c r="IBQ74" s="8"/>
      <c r="IBR74" s="8"/>
      <c r="IBS74" s="8"/>
      <c r="IBT74" s="8"/>
      <c r="IBU74" s="8"/>
      <c r="IBV74" s="8"/>
      <c r="IBW74" s="8"/>
      <c r="IBX74" s="8"/>
      <c r="IBY74" s="8"/>
      <c r="IBZ74" s="8"/>
      <c r="ICA74" s="8"/>
      <c r="ICB74" s="8"/>
      <c r="ICC74" s="8"/>
      <c r="ICD74" s="8"/>
      <c r="ICE74" s="8"/>
      <c r="ICF74" s="8"/>
      <c r="ICG74" s="8"/>
      <c r="ICH74" s="8"/>
      <c r="ICI74" s="8"/>
      <c r="ICJ74" s="8"/>
      <c r="ICK74" s="8"/>
      <c r="ICL74" s="8"/>
      <c r="ICM74" s="8"/>
      <c r="ICN74" s="8"/>
      <c r="ICO74" s="8"/>
      <c r="ICP74" s="8"/>
      <c r="ICQ74" s="8"/>
      <c r="ICR74" s="8"/>
      <c r="ICS74" s="8"/>
      <c r="ICT74" s="8"/>
      <c r="ICU74" s="8"/>
      <c r="ICV74" s="8"/>
      <c r="ICW74" s="8"/>
      <c r="ICX74" s="8"/>
      <c r="ICY74" s="8"/>
      <c r="ICZ74" s="8"/>
      <c r="IDA74" s="8"/>
      <c r="IDB74" s="8"/>
      <c r="IDC74" s="8"/>
      <c r="IDD74" s="8"/>
      <c r="IDE74" s="8"/>
      <c r="IDF74" s="8"/>
      <c r="IDG74" s="8"/>
      <c r="IDH74" s="8"/>
      <c r="IDI74" s="8"/>
      <c r="IDJ74" s="8"/>
      <c r="IDK74" s="8"/>
      <c r="IDL74" s="8"/>
      <c r="IDM74" s="8"/>
      <c r="IDN74" s="8"/>
      <c r="IDO74" s="8"/>
      <c r="IDP74" s="8"/>
      <c r="IDQ74" s="8"/>
      <c r="IDR74" s="8"/>
      <c r="IDS74" s="8"/>
      <c r="IDT74" s="8"/>
      <c r="IDU74" s="8"/>
      <c r="IDV74" s="8"/>
      <c r="IDW74" s="8"/>
      <c r="IDX74" s="8"/>
      <c r="IDY74" s="8"/>
      <c r="IDZ74" s="8"/>
      <c r="IEA74" s="8"/>
      <c r="IEB74" s="8"/>
      <c r="IEC74" s="8"/>
      <c r="IED74" s="8"/>
      <c r="IEE74" s="8"/>
      <c r="IEF74" s="8"/>
      <c r="IEG74" s="8"/>
      <c r="IEH74" s="8"/>
      <c r="IEI74" s="8"/>
      <c r="IEJ74" s="8"/>
      <c r="IEK74" s="8"/>
      <c r="IEL74" s="8"/>
      <c r="IEM74" s="8"/>
      <c r="IEN74" s="8"/>
      <c r="IEO74" s="8"/>
      <c r="IEP74" s="8"/>
      <c r="IEQ74" s="8"/>
      <c r="IER74" s="8"/>
      <c r="IES74" s="8"/>
      <c r="IET74" s="8"/>
      <c r="IEU74" s="8"/>
      <c r="IEV74" s="8"/>
      <c r="IEW74" s="8"/>
      <c r="IEX74" s="8"/>
      <c r="IEY74" s="8"/>
      <c r="IEZ74" s="8"/>
      <c r="IFA74" s="8"/>
      <c r="IFB74" s="8"/>
      <c r="IFC74" s="8"/>
      <c r="IFD74" s="8"/>
      <c r="IFE74" s="8"/>
      <c r="IFF74" s="8"/>
      <c r="IFG74" s="8"/>
      <c r="IFH74" s="8"/>
      <c r="IFI74" s="8"/>
      <c r="IFJ74" s="8"/>
      <c r="IFK74" s="8"/>
      <c r="IFL74" s="8"/>
      <c r="IFM74" s="8"/>
      <c r="IFN74" s="8"/>
      <c r="IFO74" s="8"/>
      <c r="IFP74" s="8"/>
      <c r="IFQ74" s="8"/>
      <c r="IFR74" s="8"/>
      <c r="IFS74" s="8"/>
      <c r="IFT74" s="8"/>
      <c r="IFU74" s="8"/>
      <c r="IFV74" s="8"/>
      <c r="IFW74" s="8"/>
      <c r="IFX74" s="8"/>
      <c r="IFY74" s="8"/>
      <c r="IFZ74" s="8"/>
      <c r="IGA74" s="8"/>
      <c r="IGB74" s="8"/>
      <c r="IGC74" s="8"/>
      <c r="IGD74" s="8"/>
      <c r="IGE74" s="8"/>
      <c r="IGF74" s="8"/>
      <c r="IGG74" s="8"/>
      <c r="IGH74" s="8"/>
      <c r="IGI74" s="8"/>
      <c r="IGJ74" s="8"/>
      <c r="IGK74" s="8"/>
      <c r="IGL74" s="8"/>
      <c r="IGM74" s="8"/>
      <c r="IGN74" s="8"/>
      <c r="IGO74" s="8"/>
      <c r="IGP74" s="8"/>
      <c r="IGQ74" s="8"/>
      <c r="IGR74" s="8"/>
      <c r="IGS74" s="8"/>
      <c r="IGT74" s="8"/>
      <c r="IGU74" s="8"/>
      <c r="IGV74" s="8"/>
      <c r="IGW74" s="8"/>
      <c r="IGX74" s="8"/>
      <c r="IGY74" s="8"/>
      <c r="IGZ74" s="8"/>
      <c r="IHA74" s="8"/>
      <c r="IHB74" s="8"/>
      <c r="IHC74" s="8"/>
      <c r="IHD74" s="8"/>
      <c r="IHE74" s="8"/>
      <c r="IHF74" s="8"/>
      <c r="IHG74" s="8"/>
      <c r="IHH74" s="8"/>
      <c r="IHI74" s="8"/>
      <c r="IHJ74" s="8"/>
      <c r="IHK74" s="8"/>
      <c r="IHL74" s="8"/>
      <c r="IHM74" s="8"/>
      <c r="IHN74" s="8"/>
      <c r="IHO74" s="8"/>
      <c r="IHP74" s="8"/>
      <c r="IHQ74" s="8"/>
      <c r="IHR74" s="8"/>
      <c r="IHS74" s="8"/>
      <c r="IHT74" s="8"/>
      <c r="IHU74" s="8"/>
      <c r="IHV74" s="8"/>
      <c r="IHW74" s="8"/>
      <c r="IHX74" s="8"/>
      <c r="IHY74" s="8"/>
      <c r="IHZ74" s="8"/>
      <c r="IIA74" s="8"/>
      <c r="IIB74" s="8"/>
      <c r="IIC74" s="8"/>
      <c r="IID74" s="8"/>
      <c r="IIE74" s="8"/>
      <c r="IIF74" s="8"/>
      <c r="IIG74" s="8"/>
      <c r="IIH74" s="8"/>
      <c r="III74" s="8"/>
      <c r="IIJ74" s="8"/>
      <c r="IIK74" s="8"/>
      <c r="IIL74" s="8"/>
      <c r="IIM74" s="8"/>
      <c r="IIN74" s="8"/>
      <c r="IIO74" s="8"/>
      <c r="IIP74" s="8"/>
      <c r="IIQ74" s="8"/>
      <c r="IIR74" s="8"/>
      <c r="IIS74" s="8"/>
      <c r="IIT74" s="8"/>
      <c r="IIU74" s="8"/>
      <c r="IIV74" s="8"/>
      <c r="IIW74" s="8"/>
      <c r="IIX74" s="8"/>
      <c r="IIY74" s="8"/>
      <c r="IIZ74" s="8"/>
      <c r="IJA74" s="8"/>
      <c r="IJB74" s="8"/>
      <c r="IJC74" s="8"/>
      <c r="IJD74" s="8"/>
      <c r="IJE74" s="8"/>
      <c r="IJF74" s="8"/>
      <c r="IJG74" s="8"/>
      <c r="IJH74" s="8"/>
      <c r="IJI74" s="8"/>
      <c r="IJJ74" s="8"/>
      <c r="IJK74" s="8"/>
      <c r="IJL74" s="8"/>
      <c r="IJM74" s="8"/>
      <c r="IJN74" s="8"/>
      <c r="IJO74" s="8"/>
      <c r="IJP74" s="8"/>
      <c r="IJQ74" s="8"/>
      <c r="IJR74" s="8"/>
      <c r="IJS74" s="8"/>
      <c r="IJT74" s="8"/>
      <c r="IJU74" s="8"/>
      <c r="IJV74" s="8"/>
      <c r="IJW74" s="8"/>
      <c r="IJX74" s="8"/>
      <c r="IJY74" s="8"/>
      <c r="IJZ74" s="8"/>
      <c r="IKA74" s="8"/>
      <c r="IKB74" s="8"/>
      <c r="IKC74" s="8"/>
      <c r="IKD74" s="8"/>
      <c r="IKE74" s="8"/>
      <c r="IKF74" s="8"/>
      <c r="IKG74" s="8"/>
      <c r="IKH74" s="8"/>
      <c r="IKI74" s="8"/>
      <c r="IKJ74" s="8"/>
      <c r="IKK74" s="8"/>
      <c r="IKL74" s="8"/>
      <c r="IKM74" s="8"/>
      <c r="IKN74" s="8"/>
      <c r="IKO74" s="8"/>
      <c r="IKP74" s="8"/>
      <c r="IKQ74" s="8"/>
      <c r="IKR74" s="8"/>
      <c r="IKS74" s="8"/>
      <c r="IKT74" s="8"/>
      <c r="IKU74" s="8"/>
      <c r="IKV74" s="8"/>
      <c r="IKW74" s="8"/>
      <c r="IKX74" s="8"/>
      <c r="IKY74" s="8"/>
      <c r="IKZ74" s="8"/>
      <c r="ILA74" s="8"/>
      <c r="ILB74" s="8"/>
      <c r="ILC74" s="8"/>
      <c r="ILD74" s="8"/>
      <c r="ILE74" s="8"/>
      <c r="ILF74" s="8"/>
      <c r="ILG74" s="8"/>
      <c r="ILH74" s="8"/>
      <c r="ILI74" s="8"/>
      <c r="ILJ74" s="8"/>
      <c r="ILK74" s="8"/>
      <c r="ILL74" s="8"/>
      <c r="ILM74" s="8"/>
      <c r="ILN74" s="8"/>
      <c r="ILO74" s="8"/>
      <c r="ILP74" s="8"/>
      <c r="ILQ74" s="8"/>
      <c r="ILR74" s="8"/>
      <c r="ILS74" s="8"/>
      <c r="ILT74" s="8"/>
      <c r="ILU74" s="8"/>
      <c r="ILV74" s="8"/>
      <c r="ILW74" s="8"/>
      <c r="ILX74" s="8"/>
      <c r="ILY74" s="8"/>
      <c r="ILZ74" s="8"/>
      <c r="IMA74" s="8"/>
      <c r="IMB74" s="8"/>
      <c r="IMC74" s="8"/>
      <c r="IMD74" s="8"/>
      <c r="IME74" s="8"/>
      <c r="IMF74" s="8"/>
      <c r="IMG74" s="8"/>
      <c r="IMH74" s="8"/>
      <c r="IMI74" s="8"/>
      <c r="IMJ74" s="8"/>
      <c r="IMK74" s="8"/>
      <c r="IML74" s="8"/>
      <c r="IMM74" s="8"/>
      <c r="IMN74" s="8"/>
      <c r="IMO74" s="8"/>
      <c r="IMP74" s="8"/>
      <c r="IMQ74" s="8"/>
      <c r="IMR74" s="8"/>
      <c r="IMS74" s="8"/>
      <c r="IMT74" s="8"/>
      <c r="IMU74" s="8"/>
      <c r="IMV74" s="8"/>
      <c r="IMW74" s="8"/>
      <c r="IMX74" s="8"/>
      <c r="IMY74" s="8"/>
      <c r="IMZ74" s="8"/>
      <c r="INA74" s="8"/>
      <c r="INB74" s="8"/>
      <c r="INC74" s="8"/>
      <c r="IND74" s="8"/>
      <c r="INE74" s="8"/>
      <c r="INF74" s="8"/>
      <c r="ING74" s="8"/>
      <c r="INH74" s="8"/>
      <c r="INI74" s="8"/>
      <c r="INJ74" s="8"/>
      <c r="INK74" s="8"/>
      <c r="INL74" s="8"/>
      <c r="INM74" s="8"/>
      <c r="INN74" s="8"/>
      <c r="INO74" s="8"/>
      <c r="INP74" s="8"/>
      <c r="INQ74" s="8"/>
      <c r="INR74" s="8"/>
      <c r="INS74" s="8"/>
      <c r="INT74" s="8"/>
      <c r="INU74" s="8"/>
      <c r="INV74" s="8"/>
      <c r="INW74" s="8"/>
      <c r="INX74" s="8"/>
      <c r="INY74" s="8"/>
      <c r="INZ74" s="8"/>
      <c r="IOA74" s="8"/>
      <c r="IOB74" s="8"/>
      <c r="IOC74" s="8"/>
      <c r="IOD74" s="8"/>
      <c r="IOE74" s="8"/>
      <c r="IOF74" s="8"/>
      <c r="IOG74" s="8"/>
      <c r="IOH74" s="8"/>
      <c r="IOI74" s="8"/>
      <c r="IOJ74" s="8"/>
      <c r="IOK74" s="8"/>
      <c r="IOL74" s="8"/>
      <c r="IOM74" s="8"/>
      <c r="ION74" s="8"/>
      <c r="IOO74" s="8"/>
      <c r="IOP74" s="8"/>
      <c r="IOQ74" s="8"/>
      <c r="IOR74" s="8"/>
      <c r="IOS74" s="8"/>
      <c r="IOT74" s="8"/>
      <c r="IOU74" s="8"/>
      <c r="IOV74" s="8"/>
      <c r="IOW74" s="8"/>
      <c r="IOX74" s="8"/>
      <c r="IOY74" s="8"/>
      <c r="IOZ74" s="8"/>
      <c r="IPA74" s="8"/>
      <c r="IPB74" s="8"/>
      <c r="IPC74" s="8"/>
      <c r="IPD74" s="8"/>
      <c r="IPE74" s="8"/>
      <c r="IPF74" s="8"/>
      <c r="IPG74" s="8"/>
      <c r="IPH74" s="8"/>
      <c r="IPI74" s="8"/>
      <c r="IPJ74" s="8"/>
      <c r="IPK74" s="8"/>
      <c r="IPL74" s="8"/>
      <c r="IPM74" s="8"/>
      <c r="IPN74" s="8"/>
      <c r="IPO74" s="8"/>
      <c r="IPP74" s="8"/>
      <c r="IPQ74" s="8"/>
      <c r="IPR74" s="8"/>
      <c r="IPS74" s="8"/>
      <c r="IPT74" s="8"/>
      <c r="IPU74" s="8"/>
      <c r="IPV74" s="8"/>
      <c r="IPW74" s="8"/>
      <c r="IPX74" s="8"/>
      <c r="IPY74" s="8"/>
      <c r="IPZ74" s="8"/>
      <c r="IQA74" s="8"/>
      <c r="IQB74" s="8"/>
      <c r="IQC74" s="8"/>
      <c r="IQD74" s="8"/>
      <c r="IQE74" s="8"/>
      <c r="IQF74" s="8"/>
      <c r="IQG74" s="8"/>
      <c r="IQH74" s="8"/>
      <c r="IQI74" s="8"/>
      <c r="IQJ74" s="8"/>
      <c r="IQK74" s="8"/>
      <c r="IQL74" s="8"/>
      <c r="IQM74" s="8"/>
      <c r="IQN74" s="8"/>
      <c r="IQO74" s="8"/>
      <c r="IQP74" s="8"/>
      <c r="IQQ74" s="8"/>
      <c r="IQR74" s="8"/>
      <c r="IQS74" s="8"/>
      <c r="IQT74" s="8"/>
      <c r="IQU74" s="8"/>
      <c r="IQV74" s="8"/>
      <c r="IQW74" s="8"/>
      <c r="IQX74" s="8"/>
      <c r="IQY74" s="8"/>
      <c r="IQZ74" s="8"/>
      <c r="IRA74" s="8"/>
      <c r="IRB74" s="8"/>
      <c r="IRC74" s="8"/>
      <c r="IRD74" s="8"/>
      <c r="IRE74" s="8"/>
      <c r="IRF74" s="8"/>
      <c r="IRG74" s="8"/>
      <c r="IRH74" s="8"/>
      <c r="IRI74" s="8"/>
      <c r="IRJ74" s="8"/>
      <c r="IRK74" s="8"/>
      <c r="IRL74" s="8"/>
      <c r="IRM74" s="8"/>
      <c r="IRN74" s="8"/>
      <c r="IRO74" s="8"/>
      <c r="IRP74" s="8"/>
      <c r="IRQ74" s="8"/>
      <c r="IRR74" s="8"/>
      <c r="IRS74" s="8"/>
      <c r="IRT74" s="8"/>
      <c r="IRU74" s="8"/>
      <c r="IRV74" s="8"/>
      <c r="IRW74" s="8"/>
      <c r="IRX74" s="8"/>
      <c r="IRY74" s="8"/>
      <c r="IRZ74" s="8"/>
      <c r="ISA74" s="8"/>
      <c r="ISB74" s="8"/>
      <c r="ISC74" s="8"/>
      <c r="ISD74" s="8"/>
      <c r="ISE74" s="8"/>
      <c r="ISF74" s="8"/>
      <c r="ISG74" s="8"/>
      <c r="ISH74" s="8"/>
      <c r="ISI74" s="8"/>
      <c r="ISJ74" s="8"/>
      <c r="ISK74" s="8"/>
      <c r="ISL74" s="8"/>
      <c r="ISM74" s="8"/>
      <c r="ISN74" s="8"/>
      <c r="ISO74" s="8"/>
      <c r="ISP74" s="8"/>
      <c r="ISQ74" s="8"/>
      <c r="ISR74" s="8"/>
      <c r="ISS74" s="8"/>
      <c r="IST74" s="8"/>
      <c r="ISU74" s="8"/>
      <c r="ISV74" s="8"/>
      <c r="ISW74" s="8"/>
      <c r="ISX74" s="8"/>
      <c r="ISY74" s="8"/>
      <c r="ISZ74" s="8"/>
      <c r="ITA74" s="8"/>
      <c r="ITB74" s="8"/>
      <c r="ITC74" s="8"/>
      <c r="ITD74" s="8"/>
      <c r="ITE74" s="8"/>
      <c r="ITF74" s="8"/>
      <c r="ITG74" s="8"/>
      <c r="ITH74" s="8"/>
      <c r="ITI74" s="8"/>
      <c r="ITJ74" s="8"/>
      <c r="ITK74" s="8"/>
      <c r="ITL74" s="8"/>
      <c r="ITM74" s="8"/>
      <c r="ITN74" s="8"/>
      <c r="ITO74" s="8"/>
      <c r="ITP74" s="8"/>
      <c r="ITQ74" s="8"/>
      <c r="ITR74" s="8"/>
      <c r="ITS74" s="8"/>
      <c r="ITT74" s="8"/>
      <c r="ITU74" s="8"/>
      <c r="ITV74" s="8"/>
      <c r="ITW74" s="8"/>
      <c r="ITX74" s="8"/>
      <c r="ITY74" s="8"/>
      <c r="ITZ74" s="8"/>
      <c r="IUA74" s="8"/>
      <c r="IUB74" s="8"/>
      <c r="IUC74" s="8"/>
      <c r="IUD74" s="8"/>
      <c r="IUE74" s="8"/>
      <c r="IUF74" s="8"/>
      <c r="IUG74" s="8"/>
      <c r="IUH74" s="8"/>
      <c r="IUI74" s="8"/>
      <c r="IUJ74" s="8"/>
      <c r="IUK74" s="8"/>
      <c r="IUL74" s="8"/>
      <c r="IUM74" s="8"/>
      <c r="IUN74" s="8"/>
      <c r="IUO74" s="8"/>
      <c r="IUP74" s="8"/>
      <c r="IUQ74" s="8"/>
      <c r="IUR74" s="8"/>
      <c r="IUS74" s="8"/>
      <c r="IUT74" s="8"/>
      <c r="IUU74" s="8"/>
      <c r="IUV74" s="8"/>
      <c r="IUW74" s="8"/>
      <c r="IUX74" s="8"/>
      <c r="IUY74" s="8"/>
      <c r="IUZ74" s="8"/>
      <c r="IVA74" s="8"/>
      <c r="IVB74" s="8"/>
      <c r="IVC74" s="8"/>
      <c r="IVD74" s="8"/>
      <c r="IVE74" s="8"/>
      <c r="IVF74" s="8"/>
      <c r="IVG74" s="8"/>
      <c r="IVH74" s="8"/>
      <c r="IVI74" s="8"/>
      <c r="IVJ74" s="8"/>
      <c r="IVK74" s="8"/>
      <c r="IVL74" s="8"/>
      <c r="IVM74" s="8"/>
      <c r="IVN74" s="8"/>
      <c r="IVO74" s="8"/>
      <c r="IVP74" s="8"/>
      <c r="IVQ74" s="8"/>
      <c r="IVR74" s="8"/>
      <c r="IVS74" s="8"/>
      <c r="IVT74" s="8"/>
      <c r="IVU74" s="8"/>
      <c r="IVV74" s="8"/>
      <c r="IVW74" s="8"/>
      <c r="IVX74" s="8"/>
      <c r="IVY74" s="8"/>
      <c r="IVZ74" s="8"/>
      <c r="IWA74" s="8"/>
      <c r="IWB74" s="8"/>
      <c r="IWC74" s="8"/>
      <c r="IWD74" s="8"/>
      <c r="IWE74" s="8"/>
      <c r="IWF74" s="8"/>
      <c r="IWG74" s="8"/>
      <c r="IWH74" s="8"/>
      <c r="IWI74" s="8"/>
      <c r="IWJ74" s="8"/>
      <c r="IWK74" s="8"/>
      <c r="IWL74" s="8"/>
      <c r="IWM74" s="8"/>
      <c r="IWN74" s="8"/>
      <c r="IWO74" s="8"/>
      <c r="IWP74" s="8"/>
      <c r="IWQ74" s="8"/>
      <c r="IWR74" s="8"/>
      <c r="IWS74" s="8"/>
      <c r="IWT74" s="8"/>
      <c r="IWU74" s="8"/>
      <c r="IWV74" s="8"/>
      <c r="IWW74" s="8"/>
      <c r="IWX74" s="8"/>
      <c r="IWY74" s="8"/>
      <c r="IWZ74" s="8"/>
      <c r="IXA74" s="8"/>
      <c r="IXB74" s="8"/>
      <c r="IXC74" s="8"/>
      <c r="IXD74" s="8"/>
      <c r="IXE74" s="8"/>
      <c r="IXF74" s="8"/>
      <c r="IXG74" s="8"/>
      <c r="IXH74" s="8"/>
      <c r="IXI74" s="8"/>
      <c r="IXJ74" s="8"/>
      <c r="IXK74" s="8"/>
      <c r="IXL74" s="8"/>
      <c r="IXM74" s="8"/>
      <c r="IXN74" s="8"/>
      <c r="IXO74" s="8"/>
      <c r="IXP74" s="8"/>
      <c r="IXQ74" s="8"/>
      <c r="IXR74" s="8"/>
      <c r="IXS74" s="8"/>
      <c r="IXT74" s="8"/>
      <c r="IXU74" s="8"/>
      <c r="IXV74" s="8"/>
      <c r="IXW74" s="8"/>
      <c r="IXX74" s="8"/>
      <c r="IXY74" s="8"/>
      <c r="IXZ74" s="8"/>
      <c r="IYA74" s="8"/>
      <c r="IYB74" s="8"/>
      <c r="IYC74" s="8"/>
      <c r="IYD74" s="8"/>
      <c r="IYE74" s="8"/>
      <c r="IYF74" s="8"/>
      <c r="IYG74" s="8"/>
      <c r="IYH74" s="8"/>
      <c r="IYI74" s="8"/>
      <c r="IYJ74" s="8"/>
      <c r="IYK74" s="8"/>
      <c r="IYL74" s="8"/>
      <c r="IYM74" s="8"/>
      <c r="IYN74" s="8"/>
      <c r="IYO74" s="8"/>
      <c r="IYP74" s="8"/>
      <c r="IYQ74" s="8"/>
      <c r="IYR74" s="8"/>
      <c r="IYS74" s="8"/>
      <c r="IYT74" s="8"/>
      <c r="IYU74" s="8"/>
      <c r="IYV74" s="8"/>
      <c r="IYW74" s="8"/>
      <c r="IYX74" s="8"/>
      <c r="IYY74" s="8"/>
      <c r="IYZ74" s="8"/>
      <c r="IZA74" s="8"/>
      <c r="IZB74" s="8"/>
      <c r="IZC74" s="8"/>
      <c r="IZD74" s="8"/>
      <c r="IZE74" s="8"/>
      <c r="IZF74" s="8"/>
      <c r="IZG74" s="8"/>
      <c r="IZH74" s="8"/>
      <c r="IZI74" s="8"/>
      <c r="IZJ74" s="8"/>
      <c r="IZK74" s="8"/>
      <c r="IZL74" s="8"/>
      <c r="IZM74" s="8"/>
      <c r="IZN74" s="8"/>
      <c r="IZO74" s="8"/>
      <c r="IZP74" s="8"/>
      <c r="IZQ74" s="8"/>
      <c r="IZR74" s="8"/>
      <c r="IZS74" s="8"/>
      <c r="IZT74" s="8"/>
      <c r="IZU74" s="8"/>
      <c r="IZV74" s="8"/>
      <c r="IZW74" s="8"/>
      <c r="IZX74" s="8"/>
      <c r="IZY74" s="8"/>
      <c r="IZZ74" s="8"/>
      <c r="JAA74" s="8"/>
      <c r="JAB74" s="8"/>
      <c r="JAC74" s="8"/>
      <c r="JAD74" s="8"/>
      <c r="JAE74" s="8"/>
      <c r="JAF74" s="8"/>
      <c r="JAG74" s="8"/>
      <c r="JAH74" s="8"/>
      <c r="JAI74" s="8"/>
      <c r="JAJ74" s="8"/>
      <c r="JAK74" s="8"/>
      <c r="JAL74" s="8"/>
      <c r="JAM74" s="8"/>
      <c r="JAN74" s="8"/>
      <c r="JAO74" s="8"/>
      <c r="JAP74" s="8"/>
      <c r="JAQ74" s="8"/>
      <c r="JAR74" s="8"/>
      <c r="JAS74" s="8"/>
      <c r="JAT74" s="8"/>
      <c r="JAU74" s="8"/>
      <c r="JAV74" s="8"/>
      <c r="JAW74" s="8"/>
      <c r="JAX74" s="8"/>
      <c r="JAY74" s="8"/>
      <c r="JAZ74" s="8"/>
      <c r="JBA74" s="8"/>
      <c r="JBB74" s="8"/>
      <c r="JBC74" s="8"/>
      <c r="JBD74" s="8"/>
      <c r="JBE74" s="8"/>
      <c r="JBF74" s="8"/>
      <c r="JBG74" s="8"/>
      <c r="JBH74" s="8"/>
      <c r="JBI74" s="8"/>
      <c r="JBJ74" s="8"/>
      <c r="JBK74" s="8"/>
      <c r="JBL74" s="8"/>
      <c r="JBM74" s="8"/>
      <c r="JBN74" s="8"/>
      <c r="JBO74" s="8"/>
      <c r="JBP74" s="8"/>
      <c r="JBQ74" s="8"/>
      <c r="JBR74" s="8"/>
      <c r="JBS74" s="8"/>
      <c r="JBT74" s="8"/>
      <c r="JBU74" s="8"/>
      <c r="JBV74" s="8"/>
      <c r="JBW74" s="8"/>
      <c r="JBX74" s="8"/>
      <c r="JBY74" s="8"/>
      <c r="JBZ74" s="8"/>
      <c r="JCA74" s="8"/>
      <c r="JCB74" s="8"/>
      <c r="JCC74" s="8"/>
      <c r="JCD74" s="8"/>
      <c r="JCE74" s="8"/>
      <c r="JCF74" s="8"/>
      <c r="JCG74" s="8"/>
      <c r="JCH74" s="8"/>
      <c r="JCI74" s="8"/>
      <c r="JCJ74" s="8"/>
      <c r="JCK74" s="8"/>
      <c r="JCL74" s="8"/>
      <c r="JCM74" s="8"/>
      <c r="JCN74" s="8"/>
      <c r="JCO74" s="8"/>
      <c r="JCP74" s="8"/>
      <c r="JCQ74" s="8"/>
      <c r="JCR74" s="8"/>
      <c r="JCS74" s="8"/>
      <c r="JCT74" s="8"/>
      <c r="JCU74" s="8"/>
      <c r="JCV74" s="8"/>
      <c r="JCW74" s="8"/>
      <c r="JCX74" s="8"/>
      <c r="JCY74" s="8"/>
      <c r="JCZ74" s="8"/>
      <c r="JDA74" s="8"/>
      <c r="JDB74" s="8"/>
      <c r="JDC74" s="8"/>
      <c r="JDD74" s="8"/>
      <c r="JDE74" s="8"/>
      <c r="JDF74" s="8"/>
      <c r="JDG74" s="8"/>
      <c r="JDH74" s="8"/>
      <c r="JDI74" s="8"/>
      <c r="JDJ74" s="8"/>
      <c r="JDK74" s="8"/>
      <c r="JDL74" s="8"/>
      <c r="JDM74" s="8"/>
      <c r="JDN74" s="8"/>
      <c r="JDO74" s="8"/>
      <c r="JDP74" s="8"/>
      <c r="JDQ74" s="8"/>
      <c r="JDR74" s="8"/>
      <c r="JDS74" s="8"/>
      <c r="JDT74" s="8"/>
      <c r="JDU74" s="8"/>
      <c r="JDV74" s="8"/>
      <c r="JDW74" s="8"/>
      <c r="JDX74" s="8"/>
      <c r="JDY74" s="8"/>
      <c r="JDZ74" s="8"/>
      <c r="JEA74" s="8"/>
      <c r="JEB74" s="8"/>
      <c r="JEC74" s="8"/>
      <c r="JED74" s="8"/>
      <c r="JEE74" s="8"/>
      <c r="JEF74" s="8"/>
      <c r="JEG74" s="8"/>
      <c r="JEH74" s="8"/>
      <c r="JEI74" s="8"/>
      <c r="JEJ74" s="8"/>
      <c r="JEK74" s="8"/>
      <c r="JEL74" s="8"/>
      <c r="JEM74" s="8"/>
      <c r="JEN74" s="8"/>
      <c r="JEO74" s="8"/>
      <c r="JEP74" s="8"/>
      <c r="JEQ74" s="8"/>
      <c r="JER74" s="8"/>
      <c r="JES74" s="8"/>
      <c r="JET74" s="8"/>
      <c r="JEU74" s="8"/>
      <c r="JEV74" s="8"/>
      <c r="JEW74" s="8"/>
      <c r="JEX74" s="8"/>
      <c r="JEY74" s="8"/>
      <c r="JEZ74" s="8"/>
      <c r="JFA74" s="8"/>
      <c r="JFB74" s="8"/>
      <c r="JFC74" s="8"/>
      <c r="JFD74" s="8"/>
      <c r="JFE74" s="8"/>
      <c r="JFF74" s="8"/>
      <c r="JFG74" s="8"/>
      <c r="JFH74" s="8"/>
      <c r="JFI74" s="8"/>
      <c r="JFJ74" s="8"/>
      <c r="JFK74" s="8"/>
      <c r="JFL74" s="8"/>
      <c r="JFM74" s="8"/>
      <c r="JFN74" s="8"/>
      <c r="JFO74" s="8"/>
      <c r="JFP74" s="8"/>
      <c r="JFQ74" s="8"/>
      <c r="JFR74" s="8"/>
      <c r="JFS74" s="8"/>
      <c r="JFT74" s="8"/>
      <c r="JFU74" s="8"/>
      <c r="JFV74" s="8"/>
      <c r="JFW74" s="8"/>
      <c r="JFX74" s="8"/>
      <c r="JFY74" s="8"/>
      <c r="JFZ74" s="8"/>
      <c r="JGA74" s="8"/>
      <c r="JGB74" s="8"/>
      <c r="JGC74" s="8"/>
      <c r="JGD74" s="8"/>
      <c r="JGE74" s="8"/>
      <c r="JGF74" s="8"/>
      <c r="JGG74" s="8"/>
      <c r="JGH74" s="8"/>
      <c r="JGI74" s="8"/>
      <c r="JGJ74" s="8"/>
      <c r="JGK74" s="8"/>
      <c r="JGL74" s="8"/>
      <c r="JGM74" s="8"/>
      <c r="JGN74" s="8"/>
      <c r="JGO74" s="8"/>
      <c r="JGP74" s="8"/>
      <c r="JGQ74" s="8"/>
      <c r="JGR74" s="8"/>
      <c r="JGS74" s="8"/>
      <c r="JGT74" s="8"/>
      <c r="JGU74" s="8"/>
      <c r="JGV74" s="8"/>
      <c r="JGW74" s="8"/>
      <c r="JGX74" s="8"/>
      <c r="JGY74" s="8"/>
      <c r="JGZ74" s="8"/>
      <c r="JHA74" s="8"/>
      <c r="JHB74" s="8"/>
      <c r="JHC74" s="8"/>
      <c r="JHD74" s="8"/>
      <c r="JHE74" s="8"/>
      <c r="JHF74" s="8"/>
      <c r="JHG74" s="8"/>
      <c r="JHH74" s="8"/>
      <c r="JHI74" s="8"/>
      <c r="JHJ74" s="8"/>
      <c r="JHK74" s="8"/>
      <c r="JHL74" s="8"/>
      <c r="JHM74" s="8"/>
      <c r="JHN74" s="8"/>
      <c r="JHO74" s="8"/>
      <c r="JHP74" s="8"/>
      <c r="JHQ74" s="8"/>
      <c r="JHR74" s="8"/>
      <c r="JHS74" s="8"/>
      <c r="JHT74" s="8"/>
      <c r="JHU74" s="8"/>
      <c r="JHV74" s="8"/>
      <c r="JHW74" s="8"/>
      <c r="JHX74" s="8"/>
      <c r="JHY74" s="8"/>
      <c r="JHZ74" s="8"/>
      <c r="JIA74" s="8"/>
      <c r="JIB74" s="8"/>
      <c r="JIC74" s="8"/>
      <c r="JID74" s="8"/>
      <c r="JIE74" s="8"/>
      <c r="JIF74" s="8"/>
      <c r="JIG74" s="8"/>
      <c r="JIH74" s="8"/>
      <c r="JII74" s="8"/>
      <c r="JIJ74" s="8"/>
      <c r="JIK74" s="8"/>
      <c r="JIL74" s="8"/>
      <c r="JIM74" s="8"/>
      <c r="JIN74" s="8"/>
      <c r="JIO74" s="8"/>
      <c r="JIP74" s="8"/>
      <c r="JIQ74" s="8"/>
      <c r="JIR74" s="8"/>
      <c r="JIS74" s="8"/>
      <c r="JIT74" s="8"/>
      <c r="JIU74" s="8"/>
      <c r="JIV74" s="8"/>
      <c r="JIW74" s="8"/>
      <c r="JIX74" s="8"/>
      <c r="JIY74" s="8"/>
      <c r="JIZ74" s="8"/>
      <c r="JJA74" s="8"/>
      <c r="JJB74" s="8"/>
      <c r="JJC74" s="8"/>
      <c r="JJD74" s="8"/>
      <c r="JJE74" s="8"/>
      <c r="JJF74" s="8"/>
      <c r="JJG74" s="8"/>
      <c r="JJH74" s="8"/>
      <c r="JJI74" s="8"/>
      <c r="JJJ74" s="8"/>
      <c r="JJK74" s="8"/>
      <c r="JJL74" s="8"/>
      <c r="JJM74" s="8"/>
      <c r="JJN74" s="8"/>
      <c r="JJO74" s="8"/>
      <c r="JJP74" s="8"/>
      <c r="JJQ74" s="8"/>
      <c r="JJR74" s="8"/>
      <c r="JJS74" s="8"/>
      <c r="JJT74" s="8"/>
      <c r="JJU74" s="8"/>
      <c r="JJV74" s="8"/>
      <c r="JJW74" s="8"/>
      <c r="JJX74" s="8"/>
      <c r="JJY74" s="8"/>
      <c r="JJZ74" s="8"/>
      <c r="JKA74" s="8"/>
      <c r="JKB74" s="8"/>
      <c r="JKC74" s="8"/>
      <c r="JKD74" s="8"/>
      <c r="JKE74" s="8"/>
      <c r="JKF74" s="8"/>
      <c r="JKG74" s="8"/>
      <c r="JKH74" s="8"/>
      <c r="JKI74" s="8"/>
      <c r="JKJ74" s="8"/>
      <c r="JKK74" s="8"/>
      <c r="JKL74" s="8"/>
      <c r="JKM74" s="8"/>
      <c r="JKN74" s="8"/>
      <c r="JKO74" s="8"/>
      <c r="JKP74" s="8"/>
      <c r="JKQ74" s="8"/>
      <c r="JKR74" s="8"/>
      <c r="JKS74" s="8"/>
      <c r="JKT74" s="8"/>
      <c r="JKU74" s="8"/>
      <c r="JKV74" s="8"/>
      <c r="JKW74" s="8"/>
      <c r="JKX74" s="8"/>
      <c r="JKY74" s="8"/>
      <c r="JKZ74" s="8"/>
      <c r="JLA74" s="8"/>
      <c r="JLB74" s="8"/>
      <c r="JLC74" s="8"/>
      <c r="JLD74" s="8"/>
      <c r="JLE74" s="8"/>
      <c r="JLF74" s="8"/>
      <c r="JLG74" s="8"/>
      <c r="JLH74" s="8"/>
      <c r="JLI74" s="8"/>
      <c r="JLJ74" s="8"/>
      <c r="JLK74" s="8"/>
      <c r="JLL74" s="8"/>
      <c r="JLM74" s="8"/>
      <c r="JLN74" s="8"/>
      <c r="JLO74" s="8"/>
      <c r="JLP74" s="8"/>
      <c r="JLQ74" s="8"/>
      <c r="JLR74" s="8"/>
      <c r="JLS74" s="8"/>
      <c r="JLT74" s="8"/>
      <c r="JLU74" s="8"/>
      <c r="JLV74" s="8"/>
      <c r="JLW74" s="8"/>
      <c r="JLX74" s="8"/>
      <c r="JLY74" s="8"/>
      <c r="JLZ74" s="8"/>
      <c r="JMA74" s="8"/>
      <c r="JMB74" s="8"/>
      <c r="JMC74" s="8"/>
      <c r="JMD74" s="8"/>
      <c r="JME74" s="8"/>
      <c r="JMF74" s="8"/>
      <c r="JMG74" s="8"/>
      <c r="JMH74" s="8"/>
      <c r="JMI74" s="8"/>
      <c r="JMJ74" s="8"/>
      <c r="JMK74" s="8"/>
      <c r="JML74" s="8"/>
      <c r="JMM74" s="8"/>
      <c r="JMN74" s="8"/>
      <c r="JMO74" s="8"/>
      <c r="JMP74" s="8"/>
      <c r="JMQ74" s="8"/>
      <c r="JMR74" s="8"/>
      <c r="JMS74" s="8"/>
      <c r="JMT74" s="8"/>
      <c r="JMU74" s="8"/>
      <c r="JMV74" s="8"/>
      <c r="JMW74" s="8"/>
      <c r="JMX74" s="8"/>
      <c r="JMY74" s="8"/>
      <c r="JMZ74" s="8"/>
      <c r="JNA74" s="8"/>
      <c r="JNB74" s="8"/>
      <c r="JNC74" s="8"/>
      <c r="JND74" s="8"/>
      <c r="JNE74" s="8"/>
      <c r="JNF74" s="8"/>
      <c r="JNG74" s="8"/>
      <c r="JNH74" s="8"/>
      <c r="JNI74" s="8"/>
      <c r="JNJ74" s="8"/>
      <c r="JNK74" s="8"/>
      <c r="JNL74" s="8"/>
      <c r="JNM74" s="8"/>
      <c r="JNN74" s="8"/>
      <c r="JNO74" s="8"/>
      <c r="JNP74" s="8"/>
      <c r="JNQ74" s="8"/>
      <c r="JNR74" s="8"/>
      <c r="JNS74" s="8"/>
      <c r="JNT74" s="8"/>
      <c r="JNU74" s="8"/>
      <c r="JNV74" s="8"/>
      <c r="JNW74" s="8"/>
      <c r="JNX74" s="8"/>
      <c r="JNY74" s="8"/>
      <c r="JNZ74" s="8"/>
      <c r="JOA74" s="8"/>
      <c r="JOB74" s="8"/>
      <c r="JOC74" s="8"/>
      <c r="JOD74" s="8"/>
      <c r="JOE74" s="8"/>
      <c r="JOF74" s="8"/>
      <c r="JOG74" s="8"/>
      <c r="JOH74" s="8"/>
      <c r="JOI74" s="8"/>
      <c r="JOJ74" s="8"/>
      <c r="JOK74" s="8"/>
      <c r="JOL74" s="8"/>
      <c r="JOM74" s="8"/>
      <c r="JON74" s="8"/>
      <c r="JOO74" s="8"/>
      <c r="JOP74" s="8"/>
      <c r="JOQ74" s="8"/>
      <c r="JOR74" s="8"/>
      <c r="JOS74" s="8"/>
      <c r="JOT74" s="8"/>
      <c r="JOU74" s="8"/>
      <c r="JOV74" s="8"/>
      <c r="JOW74" s="8"/>
      <c r="JOX74" s="8"/>
      <c r="JOY74" s="8"/>
      <c r="JOZ74" s="8"/>
      <c r="JPA74" s="8"/>
      <c r="JPB74" s="8"/>
      <c r="JPC74" s="8"/>
      <c r="JPD74" s="8"/>
      <c r="JPE74" s="8"/>
      <c r="JPF74" s="8"/>
      <c r="JPG74" s="8"/>
      <c r="JPH74" s="8"/>
      <c r="JPI74" s="8"/>
      <c r="JPJ74" s="8"/>
      <c r="JPK74" s="8"/>
      <c r="JPL74" s="8"/>
      <c r="JPM74" s="8"/>
      <c r="JPN74" s="8"/>
      <c r="JPO74" s="8"/>
      <c r="JPP74" s="8"/>
      <c r="JPQ74" s="8"/>
      <c r="JPR74" s="8"/>
      <c r="JPS74" s="8"/>
      <c r="JPT74" s="8"/>
      <c r="JPU74" s="8"/>
      <c r="JPV74" s="8"/>
      <c r="JPW74" s="8"/>
      <c r="JPX74" s="8"/>
      <c r="JPY74" s="8"/>
      <c r="JPZ74" s="8"/>
      <c r="JQA74" s="8"/>
      <c r="JQB74" s="8"/>
      <c r="JQC74" s="8"/>
      <c r="JQD74" s="8"/>
      <c r="JQE74" s="8"/>
      <c r="JQF74" s="8"/>
      <c r="JQG74" s="8"/>
      <c r="JQH74" s="8"/>
      <c r="JQI74" s="8"/>
      <c r="JQJ74" s="8"/>
      <c r="JQK74" s="8"/>
      <c r="JQL74" s="8"/>
      <c r="JQM74" s="8"/>
      <c r="JQN74" s="8"/>
      <c r="JQO74" s="8"/>
      <c r="JQP74" s="8"/>
      <c r="JQQ74" s="8"/>
      <c r="JQR74" s="8"/>
      <c r="JQS74" s="8"/>
      <c r="JQT74" s="8"/>
      <c r="JQU74" s="8"/>
      <c r="JQV74" s="8"/>
      <c r="JQW74" s="8"/>
      <c r="JQX74" s="8"/>
      <c r="JQY74" s="8"/>
      <c r="JQZ74" s="8"/>
      <c r="JRA74" s="8"/>
      <c r="JRB74" s="8"/>
      <c r="JRC74" s="8"/>
      <c r="JRD74" s="8"/>
      <c r="JRE74" s="8"/>
      <c r="JRF74" s="8"/>
      <c r="JRG74" s="8"/>
      <c r="JRH74" s="8"/>
      <c r="JRI74" s="8"/>
      <c r="JRJ74" s="8"/>
      <c r="JRK74" s="8"/>
      <c r="JRL74" s="8"/>
      <c r="JRM74" s="8"/>
      <c r="JRN74" s="8"/>
      <c r="JRO74" s="8"/>
      <c r="JRP74" s="8"/>
      <c r="JRQ74" s="8"/>
      <c r="JRR74" s="8"/>
      <c r="JRS74" s="8"/>
      <c r="JRT74" s="8"/>
      <c r="JRU74" s="8"/>
      <c r="JRV74" s="8"/>
      <c r="JRW74" s="8"/>
      <c r="JRX74" s="8"/>
      <c r="JRY74" s="8"/>
      <c r="JRZ74" s="8"/>
      <c r="JSA74" s="8"/>
      <c r="JSB74" s="8"/>
      <c r="JSC74" s="8"/>
      <c r="JSD74" s="8"/>
      <c r="JSE74" s="8"/>
      <c r="JSF74" s="8"/>
      <c r="JSG74" s="8"/>
      <c r="JSH74" s="8"/>
      <c r="JSI74" s="8"/>
      <c r="JSJ74" s="8"/>
      <c r="JSK74" s="8"/>
      <c r="JSL74" s="8"/>
      <c r="JSM74" s="8"/>
      <c r="JSN74" s="8"/>
      <c r="JSO74" s="8"/>
      <c r="JSP74" s="8"/>
      <c r="JSQ74" s="8"/>
      <c r="JSR74" s="8"/>
      <c r="JSS74" s="8"/>
      <c r="JST74" s="8"/>
      <c r="JSU74" s="8"/>
      <c r="JSV74" s="8"/>
      <c r="JSW74" s="8"/>
      <c r="JSX74" s="8"/>
      <c r="JSY74" s="8"/>
      <c r="JSZ74" s="8"/>
      <c r="JTA74" s="8"/>
      <c r="JTB74" s="8"/>
      <c r="JTC74" s="8"/>
      <c r="JTD74" s="8"/>
      <c r="JTE74" s="8"/>
      <c r="JTF74" s="8"/>
      <c r="JTG74" s="8"/>
      <c r="JTH74" s="8"/>
      <c r="JTI74" s="8"/>
      <c r="JTJ74" s="8"/>
      <c r="JTK74" s="8"/>
      <c r="JTL74" s="8"/>
      <c r="JTM74" s="8"/>
      <c r="JTN74" s="8"/>
      <c r="JTO74" s="8"/>
      <c r="JTP74" s="8"/>
      <c r="JTQ74" s="8"/>
      <c r="JTR74" s="8"/>
      <c r="JTS74" s="8"/>
      <c r="JTT74" s="8"/>
      <c r="JTU74" s="8"/>
      <c r="JTV74" s="8"/>
      <c r="JTW74" s="8"/>
      <c r="JTX74" s="8"/>
      <c r="JTY74" s="8"/>
      <c r="JTZ74" s="8"/>
      <c r="JUA74" s="8"/>
      <c r="JUB74" s="8"/>
      <c r="JUC74" s="8"/>
      <c r="JUD74" s="8"/>
      <c r="JUE74" s="8"/>
      <c r="JUF74" s="8"/>
      <c r="JUG74" s="8"/>
      <c r="JUH74" s="8"/>
      <c r="JUI74" s="8"/>
      <c r="JUJ74" s="8"/>
      <c r="JUK74" s="8"/>
      <c r="JUL74" s="8"/>
      <c r="JUM74" s="8"/>
      <c r="JUN74" s="8"/>
      <c r="JUO74" s="8"/>
      <c r="JUP74" s="8"/>
      <c r="JUQ74" s="8"/>
      <c r="JUR74" s="8"/>
      <c r="JUS74" s="8"/>
      <c r="JUT74" s="8"/>
      <c r="JUU74" s="8"/>
      <c r="JUV74" s="8"/>
      <c r="JUW74" s="8"/>
      <c r="JUX74" s="8"/>
      <c r="JUY74" s="8"/>
      <c r="JUZ74" s="8"/>
      <c r="JVA74" s="8"/>
      <c r="JVB74" s="8"/>
      <c r="JVC74" s="8"/>
      <c r="JVD74" s="8"/>
      <c r="JVE74" s="8"/>
      <c r="JVF74" s="8"/>
      <c r="JVG74" s="8"/>
      <c r="JVH74" s="8"/>
      <c r="JVI74" s="8"/>
      <c r="JVJ74" s="8"/>
      <c r="JVK74" s="8"/>
      <c r="JVL74" s="8"/>
      <c r="JVM74" s="8"/>
      <c r="JVN74" s="8"/>
      <c r="JVO74" s="8"/>
      <c r="JVP74" s="8"/>
      <c r="JVQ74" s="8"/>
      <c r="JVR74" s="8"/>
      <c r="JVS74" s="8"/>
      <c r="JVT74" s="8"/>
      <c r="JVU74" s="8"/>
      <c r="JVV74" s="8"/>
      <c r="JVW74" s="8"/>
      <c r="JVX74" s="8"/>
      <c r="JVY74" s="8"/>
      <c r="JVZ74" s="8"/>
      <c r="JWA74" s="8"/>
      <c r="JWB74" s="8"/>
      <c r="JWC74" s="8"/>
      <c r="JWD74" s="8"/>
      <c r="JWE74" s="8"/>
      <c r="JWF74" s="8"/>
      <c r="JWG74" s="8"/>
      <c r="JWH74" s="8"/>
      <c r="JWI74" s="8"/>
      <c r="JWJ74" s="8"/>
      <c r="JWK74" s="8"/>
      <c r="JWL74" s="8"/>
      <c r="JWM74" s="8"/>
      <c r="JWN74" s="8"/>
      <c r="JWO74" s="8"/>
      <c r="JWP74" s="8"/>
      <c r="JWQ74" s="8"/>
      <c r="JWR74" s="8"/>
      <c r="JWS74" s="8"/>
      <c r="JWT74" s="8"/>
      <c r="JWU74" s="8"/>
      <c r="JWV74" s="8"/>
      <c r="JWW74" s="8"/>
      <c r="JWX74" s="8"/>
      <c r="JWY74" s="8"/>
      <c r="JWZ74" s="8"/>
      <c r="JXA74" s="8"/>
      <c r="JXB74" s="8"/>
      <c r="JXC74" s="8"/>
      <c r="JXD74" s="8"/>
      <c r="JXE74" s="8"/>
      <c r="JXF74" s="8"/>
      <c r="JXG74" s="8"/>
      <c r="JXH74" s="8"/>
      <c r="JXI74" s="8"/>
      <c r="JXJ74" s="8"/>
      <c r="JXK74" s="8"/>
      <c r="JXL74" s="8"/>
      <c r="JXM74" s="8"/>
      <c r="JXN74" s="8"/>
      <c r="JXO74" s="8"/>
      <c r="JXP74" s="8"/>
      <c r="JXQ74" s="8"/>
      <c r="JXR74" s="8"/>
      <c r="JXS74" s="8"/>
      <c r="JXT74" s="8"/>
      <c r="JXU74" s="8"/>
      <c r="JXV74" s="8"/>
      <c r="JXW74" s="8"/>
      <c r="JXX74" s="8"/>
      <c r="JXY74" s="8"/>
      <c r="JXZ74" s="8"/>
      <c r="JYA74" s="8"/>
      <c r="JYB74" s="8"/>
      <c r="JYC74" s="8"/>
      <c r="JYD74" s="8"/>
      <c r="JYE74" s="8"/>
      <c r="JYF74" s="8"/>
      <c r="JYG74" s="8"/>
      <c r="JYH74" s="8"/>
      <c r="JYI74" s="8"/>
      <c r="JYJ74" s="8"/>
      <c r="JYK74" s="8"/>
      <c r="JYL74" s="8"/>
      <c r="JYM74" s="8"/>
      <c r="JYN74" s="8"/>
      <c r="JYO74" s="8"/>
      <c r="JYP74" s="8"/>
      <c r="JYQ74" s="8"/>
      <c r="JYR74" s="8"/>
      <c r="JYS74" s="8"/>
      <c r="JYT74" s="8"/>
      <c r="JYU74" s="8"/>
      <c r="JYV74" s="8"/>
      <c r="JYW74" s="8"/>
      <c r="JYX74" s="8"/>
      <c r="JYY74" s="8"/>
      <c r="JYZ74" s="8"/>
      <c r="JZA74" s="8"/>
      <c r="JZB74" s="8"/>
      <c r="JZC74" s="8"/>
      <c r="JZD74" s="8"/>
      <c r="JZE74" s="8"/>
      <c r="JZF74" s="8"/>
      <c r="JZG74" s="8"/>
      <c r="JZH74" s="8"/>
      <c r="JZI74" s="8"/>
      <c r="JZJ74" s="8"/>
      <c r="JZK74" s="8"/>
      <c r="JZL74" s="8"/>
      <c r="JZM74" s="8"/>
      <c r="JZN74" s="8"/>
      <c r="JZO74" s="8"/>
      <c r="JZP74" s="8"/>
      <c r="JZQ74" s="8"/>
      <c r="JZR74" s="8"/>
      <c r="JZS74" s="8"/>
      <c r="JZT74" s="8"/>
      <c r="JZU74" s="8"/>
      <c r="JZV74" s="8"/>
      <c r="JZW74" s="8"/>
      <c r="JZX74" s="8"/>
      <c r="JZY74" s="8"/>
      <c r="JZZ74" s="8"/>
      <c r="KAA74" s="8"/>
      <c r="KAB74" s="8"/>
      <c r="KAC74" s="8"/>
      <c r="KAD74" s="8"/>
      <c r="KAE74" s="8"/>
      <c r="KAF74" s="8"/>
      <c r="KAG74" s="8"/>
      <c r="KAH74" s="8"/>
      <c r="KAI74" s="8"/>
      <c r="KAJ74" s="8"/>
      <c r="KAK74" s="8"/>
      <c r="KAL74" s="8"/>
      <c r="KAM74" s="8"/>
      <c r="KAN74" s="8"/>
      <c r="KAO74" s="8"/>
      <c r="KAP74" s="8"/>
      <c r="KAQ74" s="8"/>
      <c r="KAR74" s="8"/>
      <c r="KAS74" s="8"/>
      <c r="KAT74" s="8"/>
      <c r="KAU74" s="8"/>
      <c r="KAV74" s="8"/>
      <c r="KAW74" s="8"/>
      <c r="KAX74" s="8"/>
      <c r="KAY74" s="8"/>
      <c r="KAZ74" s="8"/>
      <c r="KBA74" s="8"/>
      <c r="KBB74" s="8"/>
      <c r="KBC74" s="8"/>
      <c r="KBD74" s="8"/>
      <c r="KBE74" s="8"/>
      <c r="KBF74" s="8"/>
      <c r="KBG74" s="8"/>
      <c r="KBH74" s="8"/>
      <c r="KBI74" s="8"/>
      <c r="KBJ74" s="8"/>
      <c r="KBK74" s="8"/>
      <c r="KBL74" s="8"/>
      <c r="KBM74" s="8"/>
      <c r="KBN74" s="8"/>
      <c r="KBO74" s="8"/>
      <c r="KBP74" s="8"/>
      <c r="KBQ74" s="8"/>
      <c r="KBR74" s="8"/>
      <c r="KBS74" s="8"/>
      <c r="KBT74" s="8"/>
      <c r="KBU74" s="8"/>
      <c r="KBV74" s="8"/>
      <c r="KBW74" s="8"/>
      <c r="KBX74" s="8"/>
      <c r="KBY74" s="8"/>
      <c r="KBZ74" s="8"/>
      <c r="KCA74" s="8"/>
      <c r="KCB74" s="8"/>
      <c r="KCC74" s="8"/>
      <c r="KCD74" s="8"/>
      <c r="KCE74" s="8"/>
      <c r="KCF74" s="8"/>
      <c r="KCG74" s="8"/>
      <c r="KCH74" s="8"/>
      <c r="KCI74" s="8"/>
      <c r="KCJ74" s="8"/>
      <c r="KCK74" s="8"/>
      <c r="KCL74" s="8"/>
      <c r="KCM74" s="8"/>
      <c r="KCN74" s="8"/>
      <c r="KCO74" s="8"/>
      <c r="KCP74" s="8"/>
      <c r="KCQ74" s="8"/>
      <c r="KCR74" s="8"/>
      <c r="KCS74" s="8"/>
      <c r="KCT74" s="8"/>
      <c r="KCU74" s="8"/>
      <c r="KCV74" s="8"/>
      <c r="KCW74" s="8"/>
      <c r="KCX74" s="8"/>
      <c r="KCY74" s="8"/>
      <c r="KCZ74" s="8"/>
      <c r="KDA74" s="8"/>
      <c r="KDB74" s="8"/>
      <c r="KDC74" s="8"/>
      <c r="KDD74" s="8"/>
      <c r="KDE74" s="8"/>
      <c r="KDF74" s="8"/>
      <c r="KDG74" s="8"/>
      <c r="KDH74" s="8"/>
      <c r="KDI74" s="8"/>
      <c r="KDJ74" s="8"/>
      <c r="KDK74" s="8"/>
      <c r="KDL74" s="8"/>
      <c r="KDM74" s="8"/>
      <c r="KDN74" s="8"/>
      <c r="KDO74" s="8"/>
      <c r="KDP74" s="8"/>
      <c r="KDQ74" s="8"/>
      <c r="KDR74" s="8"/>
      <c r="KDS74" s="8"/>
      <c r="KDT74" s="8"/>
      <c r="KDU74" s="8"/>
      <c r="KDV74" s="8"/>
      <c r="KDW74" s="8"/>
      <c r="KDX74" s="8"/>
      <c r="KDY74" s="8"/>
      <c r="KDZ74" s="8"/>
      <c r="KEA74" s="8"/>
      <c r="KEB74" s="8"/>
      <c r="KEC74" s="8"/>
      <c r="KED74" s="8"/>
      <c r="KEE74" s="8"/>
      <c r="KEF74" s="8"/>
      <c r="KEG74" s="8"/>
      <c r="KEH74" s="8"/>
      <c r="KEI74" s="8"/>
      <c r="KEJ74" s="8"/>
      <c r="KEK74" s="8"/>
      <c r="KEL74" s="8"/>
      <c r="KEM74" s="8"/>
      <c r="KEN74" s="8"/>
      <c r="KEO74" s="8"/>
      <c r="KEP74" s="8"/>
      <c r="KEQ74" s="8"/>
      <c r="KER74" s="8"/>
      <c r="KES74" s="8"/>
      <c r="KET74" s="8"/>
      <c r="KEU74" s="8"/>
      <c r="KEV74" s="8"/>
      <c r="KEW74" s="8"/>
      <c r="KEX74" s="8"/>
      <c r="KEY74" s="8"/>
      <c r="KEZ74" s="8"/>
      <c r="KFA74" s="8"/>
      <c r="KFB74" s="8"/>
      <c r="KFC74" s="8"/>
      <c r="KFD74" s="8"/>
      <c r="KFE74" s="8"/>
      <c r="KFF74" s="8"/>
      <c r="KFG74" s="8"/>
      <c r="KFH74" s="8"/>
      <c r="KFI74" s="8"/>
      <c r="KFJ74" s="8"/>
      <c r="KFK74" s="8"/>
      <c r="KFL74" s="8"/>
      <c r="KFM74" s="8"/>
      <c r="KFN74" s="8"/>
      <c r="KFO74" s="8"/>
      <c r="KFP74" s="8"/>
      <c r="KFQ74" s="8"/>
      <c r="KFR74" s="8"/>
      <c r="KFS74" s="8"/>
      <c r="KFT74" s="8"/>
      <c r="KFU74" s="8"/>
      <c r="KFV74" s="8"/>
      <c r="KFW74" s="8"/>
      <c r="KFX74" s="8"/>
      <c r="KFY74" s="8"/>
      <c r="KFZ74" s="8"/>
      <c r="KGA74" s="8"/>
      <c r="KGB74" s="8"/>
      <c r="KGC74" s="8"/>
      <c r="KGD74" s="8"/>
      <c r="KGE74" s="8"/>
      <c r="KGF74" s="8"/>
      <c r="KGG74" s="8"/>
      <c r="KGH74" s="8"/>
      <c r="KGI74" s="8"/>
      <c r="KGJ74" s="8"/>
      <c r="KGK74" s="8"/>
      <c r="KGL74" s="8"/>
      <c r="KGM74" s="8"/>
      <c r="KGN74" s="8"/>
      <c r="KGO74" s="8"/>
      <c r="KGP74" s="8"/>
      <c r="KGQ74" s="8"/>
      <c r="KGR74" s="8"/>
      <c r="KGS74" s="8"/>
      <c r="KGT74" s="8"/>
      <c r="KGU74" s="8"/>
      <c r="KGV74" s="8"/>
      <c r="KGW74" s="8"/>
      <c r="KGX74" s="8"/>
      <c r="KGY74" s="8"/>
      <c r="KGZ74" s="8"/>
      <c r="KHA74" s="8"/>
      <c r="KHB74" s="8"/>
      <c r="KHC74" s="8"/>
      <c r="KHD74" s="8"/>
      <c r="KHE74" s="8"/>
      <c r="KHF74" s="8"/>
      <c r="KHG74" s="8"/>
      <c r="KHH74" s="8"/>
      <c r="KHI74" s="8"/>
      <c r="KHJ74" s="8"/>
      <c r="KHK74" s="8"/>
      <c r="KHL74" s="8"/>
      <c r="KHM74" s="8"/>
      <c r="KHN74" s="8"/>
      <c r="KHO74" s="8"/>
      <c r="KHP74" s="8"/>
      <c r="KHQ74" s="8"/>
      <c r="KHR74" s="8"/>
      <c r="KHS74" s="8"/>
      <c r="KHT74" s="8"/>
      <c r="KHU74" s="8"/>
      <c r="KHV74" s="8"/>
      <c r="KHW74" s="8"/>
      <c r="KHX74" s="8"/>
      <c r="KHY74" s="8"/>
      <c r="KHZ74" s="8"/>
      <c r="KIA74" s="8"/>
      <c r="KIB74" s="8"/>
      <c r="KIC74" s="8"/>
      <c r="KID74" s="8"/>
      <c r="KIE74" s="8"/>
      <c r="KIF74" s="8"/>
      <c r="KIG74" s="8"/>
      <c r="KIH74" s="8"/>
      <c r="KII74" s="8"/>
      <c r="KIJ74" s="8"/>
      <c r="KIK74" s="8"/>
      <c r="KIL74" s="8"/>
      <c r="KIM74" s="8"/>
      <c r="KIN74" s="8"/>
      <c r="KIO74" s="8"/>
      <c r="KIP74" s="8"/>
      <c r="KIQ74" s="8"/>
      <c r="KIR74" s="8"/>
      <c r="KIS74" s="8"/>
      <c r="KIT74" s="8"/>
      <c r="KIU74" s="8"/>
      <c r="KIV74" s="8"/>
      <c r="KIW74" s="8"/>
      <c r="KIX74" s="8"/>
      <c r="KIY74" s="8"/>
      <c r="KIZ74" s="8"/>
      <c r="KJA74" s="8"/>
      <c r="KJB74" s="8"/>
      <c r="KJC74" s="8"/>
      <c r="KJD74" s="8"/>
      <c r="KJE74" s="8"/>
      <c r="KJF74" s="8"/>
      <c r="KJG74" s="8"/>
      <c r="KJH74" s="8"/>
      <c r="KJI74" s="8"/>
      <c r="KJJ74" s="8"/>
      <c r="KJK74" s="8"/>
      <c r="KJL74" s="8"/>
      <c r="KJM74" s="8"/>
      <c r="KJN74" s="8"/>
      <c r="KJO74" s="8"/>
      <c r="KJP74" s="8"/>
      <c r="KJQ74" s="8"/>
      <c r="KJR74" s="8"/>
      <c r="KJS74" s="8"/>
      <c r="KJT74" s="8"/>
      <c r="KJU74" s="8"/>
      <c r="KJV74" s="8"/>
      <c r="KJW74" s="8"/>
      <c r="KJX74" s="8"/>
      <c r="KJY74" s="8"/>
      <c r="KJZ74" s="8"/>
      <c r="KKA74" s="8"/>
      <c r="KKB74" s="8"/>
      <c r="KKC74" s="8"/>
      <c r="KKD74" s="8"/>
      <c r="KKE74" s="8"/>
      <c r="KKF74" s="8"/>
      <c r="KKG74" s="8"/>
      <c r="KKH74" s="8"/>
      <c r="KKI74" s="8"/>
      <c r="KKJ74" s="8"/>
      <c r="KKK74" s="8"/>
      <c r="KKL74" s="8"/>
      <c r="KKM74" s="8"/>
      <c r="KKN74" s="8"/>
      <c r="KKO74" s="8"/>
      <c r="KKP74" s="8"/>
      <c r="KKQ74" s="8"/>
      <c r="KKR74" s="8"/>
      <c r="KKS74" s="8"/>
      <c r="KKT74" s="8"/>
      <c r="KKU74" s="8"/>
      <c r="KKV74" s="8"/>
      <c r="KKW74" s="8"/>
      <c r="KKX74" s="8"/>
      <c r="KKY74" s="8"/>
      <c r="KKZ74" s="8"/>
      <c r="KLA74" s="8"/>
      <c r="KLB74" s="8"/>
      <c r="KLC74" s="8"/>
      <c r="KLD74" s="8"/>
      <c r="KLE74" s="8"/>
      <c r="KLF74" s="8"/>
      <c r="KLG74" s="8"/>
      <c r="KLH74" s="8"/>
      <c r="KLI74" s="8"/>
      <c r="KLJ74" s="8"/>
      <c r="KLK74" s="8"/>
      <c r="KLL74" s="8"/>
      <c r="KLM74" s="8"/>
      <c r="KLN74" s="8"/>
      <c r="KLO74" s="8"/>
      <c r="KLP74" s="8"/>
      <c r="KLQ74" s="8"/>
      <c r="KLR74" s="8"/>
      <c r="KLS74" s="8"/>
      <c r="KLT74" s="8"/>
      <c r="KLU74" s="8"/>
      <c r="KLV74" s="8"/>
      <c r="KLW74" s="8"/>
      <c r="KLX74" s="8"/>
      <c r="KLY74" s="8"/>
      <c r="KLZ74" s="8"/>
      <c r="KMA74" s="8"/>
      <c r="KMB74" s="8"/>
      <c r="KMC74" s="8"/>
      <c r="KMD74" s="8"/>
      <c r="KME74" s="8"/>
      <c r="KMF74" s="8"/>
      <c r="KMG74" s="8"/>
      <c r="KMH74" s="8"/>
      <c r="KMI74" s="8"/>
      <c r="KMJ74" s="8"/>
      <c r="KMK74" s="8"/>
      <c r="KML74" s="8"/>
      <c r="KMM74" s="8"/>
      <c r="KMN74" s="8"/>
      <c r="KMO74" s="8"/>
      <c r="KMP74" s="8"/>
      <c r="KMQ74" s="8"/>
      <c r="KMR74" s="8"/>
      <c r="KMS74" s="8"/>
      <c r="KMT74" s="8"/>
      <c r="KMU74" s="8"/>
      <c r="KMV74" s="8"/>
      <c r="KMW74" s="8"/>
      <c r="KMX74" s="8"/>
      <c r="KMY74" s="8"/>
      <c r="KMZ74" s="8"/>
      <c r="KNA74" s="8"/>
      <c r="KNB74" s="8"/>
      <c r="KNC74" s="8"/>
      <c r="KND74" s="8"/>
      <c r="KNE74" s="8"/>
      <c r="KNF74" s="8"/>
      <c r="KNG74" s="8"/>
      <c r="KNH74" s="8"/>
      <c r="KNI74" s="8"/>
      <c r="KNJ74" s="8"/>
      <c r="KNK74" s="8"/>
      <c r="KNL74" s="8"/>
      <c r="KNM74" s="8"/>
      <c r="KNN74" s="8"/>
      <c r="KNO74" s="8"/>
      <c r="KNP74" s="8"/>
      <c r="KNQ74" s="8"/>
      <c r="KNR74" s="8"/>
      <c r="KNS74" s="8"/>
      <c r="KNT74" s="8"/>
      <c r="KNU74" s="8"/>
      <c r="KNV74" s="8"/>
      <c r="KNW74" s="8"/>
      <c r="KNX74" s="8"/>
      <c r="KNY74" s="8"/>
      <c r="KNZ74" s="8"/>
      <c r="KOA74" s="8"/>
      <c r="KOB74" s="8"/>
      <c r="KOC74" s="8"/>
      <c r="KOD74" s="8"/>
      <c r="KOE74" s="8"/>
      <c r="KOF74" s="8"/>
      <c r="KOG74" s="8"/>
      <c r="KOH74" s="8"/>
      <c r="KOI74" s="8"/>
      <c r="KOJ74" s="8"/>
      <c r="KOK74" s="8"/>
      <c r="KOL74" s="8"/>
      <c r="KOM74" s="8"/>
      <c r="KON74" s="8"/>
      <c r="KOO74" s="8"/>
      <c r="KOP74" s="8"/>
      <c r="KOQ74" s="8"/>
      <c r="KOR74" s="8"/>
      <c r="KOS74" s="8"/>
      <c r="KOT74" s="8"/>
      <c r="KOU74" s="8"/>
      <c r="KOV74" s="8"/>
      <c r="KOW74" s="8"/>
      <c r="KOX74" s="8"/>
      <c r="KOY74" s="8"/>
      <c r="KOZ74" s="8"/>
      <c r="KPA74" s="8"/>
      <c r="KPB74" s="8"/>
      <c r="KPC74" s="8"/>
      <c r="KPD74" s="8"/>
      <c r="KPE74" s="8"/>
      <c r="KPF74" s="8"/>
      <c r="KPG74" s="8"/>
      <c r="KPH74" s="8"/>
      <c r="KPI74" s="8"/>
      <c r="KPJ74" s="8"/>
      <c r="KPK74" s="8"/>
      <c r="KPL74" s="8"/>
      <c r="KPM74" s="8"/>
      <c r="KPN74" s="8"/>
      <c r="KPO74" s="8"/>
      <c r="KPP74" s="8"/>
      <c r="KPQ74" s="8"/>
      <c r="KPR74" s="8"/>
      <c r="KPS74" s="8"/>
      <c r="KPT74" s="8"/>
      <c r="KPU74" s="8"/>
      <c r="KPV74" s="8"/>
      <c r="KPW74" s="8"/>
      <c r="KPX74" s="8"/>
      <c r="KPY74" s="8"/>
      <c r="KPZ74" s="8"/>
      <c r="KQA74" s="8"/>
      <c r="KQB74" s="8"/>
      <c r="KQC74" s="8"/>
      <c r="KQD74" s="8"/>
      <c r="KQE74" s="8"/>
      <c r="KQF74" s="8"/>
      <c r="KQG74" s="8"/>
      <c r="KQH74" s="8"/>
      <c r="KQI74" s="8"/>
      <c r="KQJ74" s="8"/>
      <c r="KQK74" s="8"/>
      <c r="KQL74" s="8"/>
      <c r="KQM74" s="8"/>
      <c r="KQN74" s="8"/>
      <c r="KQO74" s="8"/>
      <c r="KQP74" s="8"/>
      <c r="KQQ74" s="8"/>
      <c r="KQR74" s="8"/>
      <c r="KQS74" s="8"/>
      <c r="KQT74" s="8"/>
      <c r="KQU74" s="8"/>
      <c r="KQV74" s="8"/>
      <c r="KQW74" s="8"/>
      <c r="KQX74" s="8"/>
      <c r="KQY74" s="8"/>
      <c r="KQZ74" s="8"/>
      <c r="KRA74" s="8"/>
      <c r="KRB74" s="8"/>
      <c r="KRC74" s="8"/>
      <c r="KRD74" s="8"/>
      <c r="KRE74" s="8"/>
      <c r="KRF74" s="8"/>
      <c r="KRG74" s="8"/>
      <c r="KRH74" s="8"/>
      <c r="KRI74" s="8"/>
      <c r="KRJ74" s="8"/>
      <c r="KRK74" s="8"/>
      <c r="KRL74" s="8"/>
      <c r="KRM74" s="8"/>
      <c r="KRN74" s="8"/>
      <c r="KRO74" s="8"/>
      <c r="KRP74" s="8"/>
      <c r="KRQ74" s="8"/>
      <c r="KRR74" s="8"/>
      <c r="KRS74" s="8"/>
      <c r="KRT74" s="8"/>
      <c r="KRU74" s="8"/>
      <c r="KRV74" s="8"/>
      <c r="KRW74" s="8"/>
      <c r="KRX74" s="8"/>
      <c r="KRY74" s="8"/>
      <c r="KRZ74" s="8"/>
      <c r="KSA74" s="8"/>
      <c r="KSB74" s="8"/>
      <c r="KSC74" s="8"/>
      <c r="KSD74" s="8"/>
      <c r="KSE74" s="8"/>
      <c r="KSF74" s="8"/>
      <c r="KSG74" s="8"/>
      <c r="KSH74" s="8"/>
      <c r="KSI74" s="8"/>
      <c r="KSJ74" s="8"/>
      <c r="KSK74" s="8"/>
      <c r="KSL74" s="8"/>
      <c r="KSM74" s="8"/>
      <c r="KSN74" s="8"/>
      <c r="KSO74" s="8"/>
      <c r="KSP74" s="8"/>
      <c r="KSQ74" s="8"/>
      <c r="KSR74" s="8"/>
      <c r="KSS74" s="8"/>
      <c r="KST74" s="8"/>
      <c r="KSU74" s="8"/>
      <c r="KSV74" s="8"/>
      <c r="KSW74" s="8"/>
      <c r="KSX74" s="8"/>
      <c r="KSY74" s="8"/>
      <c r="KSZ74" s="8"/>
      <c r="KTA74" s="8"/>
      <c r="KTB74" s="8"/>
      <c r="KTC74" s="8"/>
      <c r="KTD74" s="8"/>
      <c r="KTE74" s="8"/>
      <c r="KTF74" s="8"/>
      <c r="KTG74" s="8"/>
      <c r="KTH74" s="8"/>
      <c r="KTI74" s="8"/>
      <c r="KTJ74" s="8"/>
      <c r="KTK74" s="8"/>
      <c r="KTL74" s="8"/>
      <c r="KTM74" s="8"/>
      <c r="KTN74" s="8"/>
      <c r="KTO74" s="8"/>
      <c r="KTP74" s="8"/>
      <c r="KTQ74" s="8"/>
      <c r="KTR74" s="8"/>
      <c r="KTS74" s="8"/>
      <c r="KTT74" s="8"/>
      <c r="KTU74" s="8"/>
      <c r="KTV74" s="8"/>
      <c r="KTW74" s="8"/>
      <c r="KTX74" s="8"/>
      <c r="KTY74" s="8"/>
      <c r="KTZ74" s="8"/>
      <c r="KUA74" s="8"/>
      <c r="KUB74" s="8"/>
      <c r="KUC74" s="8"/>
      <c r="KUD74" s="8"/>
      <c r="KUE74" s="8"/>
      <c r="KUF74" s="8"/>
      <c r="KUG74" s="8"/>
      <c r="KUH74" s="8"/>
      <c r="KUI74" s="8"/>
      <c r="KUJ74" s="8"/>
      <c r="KUK74" s="8"/>
      <c r="KUL74" s="8"/>
      <c r="KUM74" s="8"/>
      <c r="KUN74" s="8"/>
      <c r="KUO74" s="8"/>
      <c r="KUP74" s="8"/>
      <c r="KUQ74" s="8"/>
      <c r="KUR74" s="8"/>
      <c r="KUS74" s="8"/>
      <c r="KUT74" s="8"/>
      <c r="KUU74" s="8"/>
      <c r="KUV74" s="8"/>
      <c r="KUW74" s="8"/>
      <c r="KUX74" s="8"/>
      <c r="KUY74" s="8"/>
      <c r="KUZ74" s="8"/>
      <c r="KVA74" s="8"/>
      <c r="KVB74" s="8"/>
      <c r="KVC74" s="8"/>
      <c r="KVD74" s="8"/>
      <c r="KVE74" s="8"/>
      <c r="KVF74" s="8"/>
      <c r="KVG74" s="8"/>
      <c r="KVH74" s="8"/>
      <c r="KVI74" s="8"/>
      <c r="KVJ74" s="8"/>
      <c r="KVK74" s="8"/>
      <c r="KVL74" s="8"/>
      <c r="KVM74" s="8"/>
      <c r="KVN74" s="8"/>
      <c r="KVO74" s="8"/>
      <c r="KVP74" s="8"/>
      <c r="KVQ74" s="8"/>
      <c r="KVR74" s="8"/>
      <c r="KVS74" s="8"/>
      <c r="KVT74" s="8"/>
      <c r="KVU74" s="8"/>
      <c r="KVV74" s="8"/>
      <c r="KVW74" s="8"/>
      <c r="KVX74" s="8"/>
      <c r="KVY74" s="8"/>
      <c r="KVZ74" s="8"/>
      <c r="KWA74" s="8"/>
      <c r="KWB74" s="8"/>
      <c r="KWC74" s="8"/>
      <c r="KWD74" s="8"/>
      <c r="KWE74" s="8"/>
      <c r="KWF74" s="8"/>
      <c r="KWG74" s="8"/>
      <c r="KWH74" s="8"/>
      <c r="KWI74" s="8"/>
      <c r="KWJ74" s="8"/>
      <c r="KWK74" s="8"/>
      <c r="KWL74" s="8"/>
      <c r="KWM74" s="8"/>
      <c r="KWN74" s="8"/>
      <c r="KWO74" s="8"/>
      <c r="KWP74" s="8"/>
      <c r="KWQ74" s="8"/>
      <c r="KWR74" s="8"/>
      <c r="KWS74" s="8"/>
      <c r="KWT74" s="8"/>
      <c r="KWU74" s="8"/>
      <c r="KWV74" s="8"/>
      <c r="KWW74" s="8"/>
      <c r="KWX74" s="8"/>
      <c r="KWY74" s="8"/>
      <c r="KWZ74" s="8"/>
      <c r="KXA74" s="8"/>
      <c r="KXB74" s="8"/>
      <c r="KXC74" s="8"/>
      <c r="KXD74" s="8"/>
      <c r="KXE74" s="8"/>
      <c r="KXF74" s="8"/>
      <c r="KXG74" s="8"/>
      <c r="KXH74" s="8"/>
      <c r="KXI74" s="8"/>
      <c r="KXJ74" s="8"/>
      <c r="KXK74" s="8"/>
      <c r="KXL74" s="8"/>
      <c r="KXM74" s="8"/>
      <c r="KXN74" s="8"/>
      <c r="KXO74" s="8"/>
      <c r="KXP74" s="8"/>
      <c r="KXQ74" s="8"/>
      <c r="KXR74" s="8"/>
      <c r="KXS74" s="8"/>
      <c r="KXT74" s="8"/>
      <c r="KXU74" s="8"/>
      <c r="KXV74" s="8"/>
      <c r="KXW74" s="8"/>
      <c r="KXX74" s="8"/>
      <c r="KXY74" s="8"/>
      <c r="KXZ74" s="8"/>
      <c r="KYA74" s="8"/>
      <c r="KYB74" s="8"/>
      <c r="KYC74" s="8"/>
      <c r="KYD74" s="8"/>
      <c r="KYE74" s="8"/>
      <c r="KYF74" s="8"/>
      <c r="KYG74" s="8"/>
      <c r="KYH74" s="8"/>
      <c r="KYI74" s="8"/>
      <c r="KYJ74" s="8"/>
      <c r="KYK74" s="8"/>
      <c r="KYL74" s="8"/>
      <c r="KYM74" s="8"/>
      <c r="KYN74" s="8"/>
      <c r="KYO74" s="8"/>
      <c r="KYP74" s="8"/>
      <c r="KYQ74" s="8"/>
      <c r="KYR74" s="8"/>
      <c r="KYS74" s="8"/>
      <c r="KYT74" s="8"/>
      <c r="KYU74" s="8"/>
      <c r="KYV74" s="8"/>
      <c r="KYW74" s="8"/>
      <c r="KYX74" s="8"/>
      <c r="KYY74" s="8"/>
      <c r="KYZ74" s="8"/>
      <c r="KZA74" s="8"/>
      <c r="KZB74" s="8"/>
      <c r="KZC74" s="8"/>
      <c r="KZD74" s="8"/>
      <c r="KZE74" s="8"/>
      <c r="KZF74" s="8"/>
      <c r="KZG74" s="8"/>
      <c r="KZH74" s="8"/>
      <c r="KZI74" s="8"/>
      <c r="KZJ74" s="8"/>
      <c r="KZK74" s="8"/>
      <c r="KZL74" s="8"/>
      <c r="KZM74" s="8"/>
      <c r="KZN74" s="8"/>
      <c r="KZO74" s="8"/>
      <c r="KZP74" s="8"/>
      <c r="KZQ74" s="8"/>
      <c r="KZR74" s="8"/>
      <c r="KZS74" s="8"/>
      <c r="KZT74" s="8"/>
      <c r="KZU74" s="8"/>
      <c r="KZV74" s="8"/>
      <c r="KZW74" s="8"/>
      <c r="KZX74" s="8"/>
      <c r="KZY74" s="8"/>
      <c r="KZZ74" s="8"/>
      <c r="LAA74" s="8"/>
      <c r="LAB74" s="8"/>
      <c r="LAC74" s="8"/>
      <c r="LAD74" s="8"/>
      <c r="LAE74" s="8"/>
      <c r="LAF74" s="8"/>
      <c r="LAG74" s="8"/>
      <c r="LAH74" s="8"/>
      <c r="LAI74" s="8"/>
      <c r="LAJ74" s="8"/>
      <c r="LAK74" s="8"/>
      <c r="LAL74" s="8"/>
      <c r="LAM74" s="8"/>
      <c r="LAN74" s="8"/>
      <c r="LAO74" s="8"/>
      <c r="LAP74" s="8"/>
      <c r="LAQ74" s="8"/>
      <c r="LAR74" s="8"/>
      <c r="LAS74" s="8"/>
      <c r="LAT74" s="8"/>
      <c r="LAU74" s="8"/>
      <c r="LAV74" s="8"/>
      <c r="LAW74" s="8"/>
      <c r="LAX74" s="8"/>
      <c r="LAY74" s="8"/>
      <c r="LAZ74" s="8"/>
      <c r="LBA74" s="8"/>
      <c r="LBB74" s="8"/>
      <c r="LBC74" s="8"/>
      <c r="LBD74" s="8"/>
      <c r="LBE74" s="8"/>
      <c r="LBF74" s="8"/>
      <c r="LBG74" s="8"/>
      <c r="LBH74" s="8"/>
      <c r="LBI74" s="8"/>
      <c r="LBJ74" s="8"/>
      <c r="LBK74" s="8"/>
      <c r="LBL74" s="8"/>
      <c r="LBM74" s="8"/>
      <c r="LBN74" s="8"/>
      <c r="LBO74" s="8"/>
      <c r="LBP74" s="8"/>
      <c r="LBQ74" s="8"/>
      <c r="LBR74" s="8"/>
      <c r="LBS74" s="8"/>
      <c r="LBT74" s="8"/>
      <c r="LBU74" s="8"/>
      <c r="LBV74" s="8"/>
      <c r="LBW74" s="8"/>
      <c r="LBX74" s="8"/>
      <c r="LBY74" s="8"/>
      <c r="LBZ74" s="8"/>
      <c r="LCA74" s="8"/>
      <c r="LCB74" s="8"/>
      <c r="LCC74" s="8"/>
      <c r="LCD74" s="8"/>
      <c r="LCE74" s="8"/>
      <c r="LCF74" s="8"/>
      <c r="LCG74" s="8"/>
      <c r="LCH74" s="8"/>
      <c r="LCI74" s="8"/>
      <c r="LCJ74" s="8"/>
      <c r="LCK74" s="8"/>
      <c r="LCL74" s="8"/>
      <c r="LCM74" s="8"/>
      <c r="LCN74" s="8"/>
      <c r="LCO74" s="8"/>
      <c r="LCP74" s="8"/>
      <c r="LCQ74" s="8"/>
      <c r="LCR74" s="8"/>
      <c r="LCS74" s="8"/>
      <c r="LCT74" s="8"/>
      <c r="LCU74" s="8"/>
      <c r="LCV74" s="8"/>
      <c r="LCW74" s="8"/>
      <c r="LCX74" s="8"/>
      <c r="LCY74" s="8"/>
      <c r="LCZ74" s="8"/>
      <c r="LDA74" s="8"/>
      <c r="LDB74" s="8"/>
      <c r="LDC74" s="8"/>
      <c r="LDD74" s="8"/>
      <c r="LDE74" s="8"/>
      <c r="LDF74" s="8"/>
      <c r="LDG74" s="8"/>
      <c r="LDH74" s="8"/>
      <c r="LDI74" s="8"/>
      <c r="LDJ74" s="8"/>
      <c r="LDK74" s="8"/>
      <c r="LDL74" s="8"/>
      <c r="LDM74" s="8"/>
      <c r="LDN74" s="8"/>
      <c r="LDO74" s="8"/>
      <c r="LDP74" s="8"/>
      <c r="LDQ74" s="8"/>
      <c r="LDR74" s="8"/>
      <c r="LDS74" s="8"/>
      <c r="LDT74" s="8"/>
      <c r="LDU74" s="8"/>
      <c r="LDV74" s="8"/>
      <c r="LDW74" s="8"/>
      <c r="LDX74" s="8"/>
      <c r="LDY74" s="8"/>
      <c r="LDZ74" s="8"/>
      <c r="LEA74" s="8"/>
      <c r="LEB74" s="8"/>
      <c r="LEC74" s="8"/>
      <c r="LED74" s="8"/>
      <c r="LEE74" s="8"/>
      <c r="LEF74" s="8"/>
      <c r="LEG74" s="8"/>
      <c r="LEH74" s="8"/>
      <c r="LEI74" s="8"/>
      <c r="LEJ74" s="8"/>
      <c r="LEK74" s="8"/>
      <c r="LEL74" s="8"/>
      <c r="LEM74" s="8"/>
      <c r="LEN74" s="8"/>
      <c r="LEO74" s="8"/>
      <c r="LEP74" s="8"/>
      <c r="LEQ74" s="8"/>
      <c r="LER74" s="8"/>
      <c r="LES74" s="8"/>
      <c r="LET74" s="8"/>
      <c r="LEU74" s="8"/>
      <c r="LEV74" s="8"/>
      <c r="LEW74" s="8"/>
      <c r="LEX74" s="8"/>
      <c r="LEY74" s="8"/>
      <c r="LEZ74" s="8"/>
      <c r="LFA74" s="8"/>
      <c r="LFB74" s="8"/>
      <c r="LFC74" s="8"/>
      <c r="LFD74" s="8"/>
      <c r="LFE74" s="8"/>
      <c r="LFF74" s="8"/>
      <c r="LFG74" s="8"/>
      <c r="LFH74" s="8"/>
      <c r="LFI74" s="8"/>
      <c r="LFJ74" s="8"/>
      <c r="LFK74" s="8"/>
      <c r="LFL74" s="8"/>
      <c r="LFM74" s="8"/>
      <c r="LFN74" s="8"/>
      <c r="LFO74" s="8"/>
      <c r="LFP74" s="8"/>
      <c r="LFQ74" s="8"/>
      <c r="LFR74" s="8"/>
      <c r="LFS74" s="8"/>
      <c r="LFT74" s="8"/>
      <c r="LFU74" s="8"/>
      <c r="LFV74" s="8"/>
      <c r="LFW74" s="8"/>
      <c r="LFX74" s="8"/>
      <c r="LFY74" s="8"/>
      <c r="LFZ74" s="8"/>
      <c r="LGA74" s="8"/>
      <c r="LGB74" s="8"/>
      <c r="LGC74" s="8"/>
      <c r="LGD74" s="8"/>
      <c r="LGE74" s="8"/>
      <c r="LGF74" s="8"/>
      <c r="LGG74" s="8"/>
      <c r="LGH74" s="8"/>
      <c r="LGI74" s="8"/>
      <c r="LGJ74" s="8"/>
      <c r="LGK74" s="8"/>
      <c r="LGL74" s="8"/>
      <c r="LGM74" s="8"/>
      <c r="LGN74" s="8"/>
      <c r="LGO74" s="8"/>
      <c r="LGP74" s="8"/>
      <c r="LGQ74" s="8"/>
      <c r="LGR74" s="8"/>
      <c r="LGS74" s="8"/>
      <c r="LGT74" s="8"/>
      <c r="LGU74" s="8"/>
      <c r="LGV74" s="8"/>
      <c r="LGW74" s="8"/>
      <c r="LGX74" s="8"/>
      <c r="LGY74" s="8"/>
      <c r="LGZ74" s="8"/>
      <c r="LHA74" s="8"/>
      <c r="LHB74" s="8"/>
      <c r="LHC74" s="8"/>
      <c r="LHD74" s="8"/>
      <c r="LHE74" s="8"/>
      <c r="LHF74" s="8"/>
      <c r="LHG74" s="8"/>
      <c r="LHH74" s="8"/>
      <c r="LHI74" s="8"/>
      <c r="LHJ74" s="8"/>
      <c r="LHK74" s="8"/>
      <c r="LHL74" s="8"/>
      <c r="LHM74" s="8"/>
      <c r="LHN74" s="8"/>
      <c r="LHO74" s="8"/>
      <c r="LHP74" s="8"/>
      <c r="LHQ74" s="8"/>
      <c r="LHR74" s="8"/>
      <c r="LHS74" s="8"/>
      <c r="LHT74" s="8"/>
      <c r="LHU74" s="8"/>
      <c r="LHV74" s="8"/>
      <c r="LHW74" s="8"/>
      <c r="LHX74" s="8"/>
      <c r="LHY74" s="8"/>
      <c r="LHZ74" s="8"/>
      <c r="LIA74" s="8"/>
      <c r="LIB74" s="8"/>
      <c r="LIC74" s="8"/>
      <c r="LID74" s="8"/>
      <c r="LIE74" s="8"/>
      <c r="LIF74" s="8"/>
      <c r="LIG74" s="8"/>
      <c r="LIH74" s="8"/>
      <c r="LII74" s="8"/>
      <c r="LIJ74" s="8"/>
      <c r="LIK74" s="8"/>
      <c r="LIL74" s="8"/>
      <c r="LIM74" s="8"/>
      <c r="LIN74" s="8"/>
      <c r="LIO74" s="8"/>
      <c r="LIP74" s="8"/>
      <c r="LIQ74" s="8"/>
      <c r="LIR74" s="8"/>
      <c r="LIS74" s="8"/>
      <c r="LIT74" s="8"/>
      <c r="LIU74" s="8"/>
      <c r="LIV74" s="8"/>
      <c r="LIW74" s="8"/>
      <c r="LIX74" s="8"/>
      <c r="LIY74" s="8"/>
      <c r="LIZ74" s="8"/>
      <c r="LJA74" s="8"/>
      <c r="LJB74" s="8"/>
      <c r="LJC74" s="8"/>
      <c r="LJD74" s="8"/>
      <c r="LJE74" s="8"/>
      <c r="LJF74" s="8"/>
      <c r="LJG74" s="8"/>
      <c r="LJH74" s="8"/>
      <c r="LJI74" s="8"/>
      <c r="LJJ74" s="8"/>
      <c r="LJK74" s="8"/>
      <c r="LJL74" s="8"/>
      <c r="LJM74" s="8"/>
      <c r="LJN74" s="8"/>
      <c r="LJO74" s="8"/>
      <c r="LJP74" s="8"/>
      <c r="LJQ74" s="8"/>
      <c r="LJR74" s="8"/>
      <c r="LJS74" s="8"/>
      <c r="LJT74" s="8"/>
      <c r="LJU74" s="8"/>
      <c r="LJV74" s="8"/>
      <c r="LJW74" s="8"/>
      <c r="LJX74" s="8"/>
      <c r="LJY74" s="8"/>
      <c r="LJZ74" s="8"/>
      <c r="LKA74" s="8"/>
      <c r="LKB74" s="8"/>
      <c r="LKC74" s="8"/>
      <c r="LKD74" s="8"/>
      <c r="LKE74" s="8"/>
      <c r="LKF74" s="8"/>
      <c r="LKG74" s="8"/>
      <c r="LKH74" s="8"/>
      <c r="LKI74" s="8"/>
      <c r="LKJ74" s="8"/>
      <c r="LKK74" s="8"/>
      <c r="LKL74" s="8"/>
      <c r="LKM74" s="8"/>
      <c r="LKN74" s="8"/>
      <c r="LKO74" s="8"/>
      <c r="LKP74" s="8"/>
      <c r="LKQ74" s="8"/>
      <c r="LKR74" s="8"/>
      <c r="LKS74" s="8"/>
      <c r="LKT74" s="8"/>
      <c r="LKU74" s="8"/>
      <c r="LKV74" s="8"/>
      <c r="LKW74" s="8"/>
      <c r="LKX74" s="8"/>
      <c r="LKY74" s="8"/>
      <c r="LKZ74" s="8"/>
      <c r="LLA74" s="8"/>
      <c r="LLB74" s="8"/>
      <c r="LLC74" s="8"/>
      <c r="LLD74" s="8"/>
      <c r="LLE74" s="8"/>
      <c r="LLF74" s="8"/>
      <c r="LLG74" s="8"/>
      <c r="LLH74" s="8"/>
      <c r="LLI74" s="8"/>
      <c r="LLJ74" s="8"/>
      <c r="LLK74" s="8"/>
      <c r="LLL74" s="8"/>
      <c r="LLM74" s="8"/>
      <c r="LLN74" s="8"/>
      <c r="LLO74" s="8"/>
      <c r="LLP74" s="8"/>
      <c r="LLQ74" s="8"/>
      <c r="LLR74" s="8"/>
      <c r="LLS74" s="8"/>
      <c r="LLT74" s="8"/>
      <c r="LLU74" s="8"/>
      <c r="LLV74" s="8"/>
      <c r="LLW74" s="8"/>
      <c r="LLX74" s="8"/>
      <c r="LLY74" s="8"/>
      <c r="LLZ74" s="8"/>
      <c r="LMA74" s="8"/>
      <c r="LMB74" s="8"/>
      <c r="LMC74" s="8"/>
      <c r="LMD74" s="8"/>
      <c r="LME74" s="8"/>
      <c r="LMF74" s="8"/>
      <c r="LMG74" s="8"/>
      <c r="LMH74" s="8"/>
      <c r="LMI74" s="8"/>
      <c r="LMJ74" s="8"/>
      <c r="LMK74" s="8"/>
      <c r="LML74" s="8"/>
      <c r="LMM74" s="8"/>
      <c r="LMN74" s="8"/>
      <c r="LMO74" s="8"/>
      <c r="LMP74" s="8"/>
      <c r="LMQ74" s="8"/>
      <c r="LMR74" s="8"/>
      <c r="LMS74" s="8"/>
      <c r="LMT74" s="8"/>
      <c r="LMU74" s="8"/>
      <c r="LMV74" s="8"/>
      <c r="LMW74" s="8"/>
      <c r="LMX74" s="8"/>
      <c r="LMY74" s="8"/>
      <c r="LMZ74" s="8"/>
      <c r="LNA74" s="8"/>
      <c r="LNB74" s="8"/>
      <c r="LNC74" s="8"/>
      <c r="LND74" s="8"/>
      <c r="LNE74" s="8"/>
      <c r="LNF74" s="8"/>
      <c r="LNG74" s="8"/>
      <c r="LNH74" s="8"/>
      <c r="LNI74" s="8"/>
      <c r="LNJ74" s="8"/>
      <c r="LNK74" s="8"/>
      <c r="LNL74" s="8"/>
      <c r="LNM74" s="8"/>
      <c r="LNN74" s="8"/>
      <c r="LNO74" s="8"/>
      <c r="LNP74" s="8"/>
      <c r="LNQ74" s="8"/>
      <c r="LNR74" s="8"/>
      <c r="LNS74" s="8"/>
      <c r="LNT74" s="8"/>
      <c r="LNU74" s="8"/>
      <c r="LNV74" s="8"/>
      <c r="LNW74" s="8"/>
      <c r="LNX74" s="8"/>
      <c r="LNY74" s="8"/>
      <c r="LNZ74" s="8"/>
      <c r="LOA74" s="8"/>
      <c r="LOB74" s="8"/>
      <c r="LOC74" s="8"/>
      <c r="LOD74" s="8"/>
      <c r="LOE74" s="8"/>
      <c r="LOF74" s="8"/>
      <c r="LOG74" s="8"/>
      <c r="LOH74" s="8"/>
      <c r="LOI74" s="8"/>
      <c r="LOJ74" s="8"/>
      <c r="LOK74" s="8"/>
      <c r="LOL74" s="8"/>
      <c r="LOM74" s="8"/>
      <c r="LON74" s="8"/>
      <c r="LOO74" s="8"/>
      <c r="LOP74" s="8"/>
      <c r="LOQ74" s="8"/>
      <c r="LOR74" s="8"/>
      <c r="LOS74" s="8"/>
      <c r="LOT74" s="8"/>
      <c r="LOU74" s="8"/>
      <c r="LOV74" s="8"/>
      <c r="LOW74" s="8"/>
      <c r="LOX74" s="8"/>
      <c r="LOY74" s="8"/>
      <c r="LOZ74" s="8"/>
      <c r="LPA74" s="8"/>
      <c r="LPB74" s="8"/>
      <c r="LPC74" s="8"/>
      <c r="LPD74" s="8"/>
      <c r="LPE74" s="8"/>
      <c r="LPF74" s="8"/>
      <c r="LPG74" s="8"/>
      <c r="LPH74" s="8"/>
      <c r="LPI74" s="8"/>
      <c r="LPJ74" s="8"/>
      <c r="LPK74" s="8"/>
      <c r="LPL74" s="8"/>
      <c r="LPM74" s="8"/>
      <c r="LPN74" s="8"/>
      <c r="LPO74" s="8"/>
      <c r="LPP74" s="8"/>
      <c r="LPQ74" s="8"/>
      <c r="LPR74" s="8"/>
      <c r="LPS74" s="8"/>
      <c r="LPT74" s="8"/>
      <c r="LPU74" s="8"/>
      <c r="LPV74" s="8"/>
      <c r="LPW74" s="8"/>
      <c r="LPX74" s="8"/>
      <c r="LPY74" s="8"/>
      <c r="LPZ74" s="8"/>
      <c r="LQA74" s="8"/>
      <c r="LQB74" s="8"/>
      <c r="LQC74" s="8"/>
      <c r="LQD74" s="8"/>
      <c r="LQE74" s="8"/>
      <c r="LQF74" s="8"/>
      <c r="LQG74" s="8"/>
      <c r="LQH74" s="8"/>
      <c r="LQI74" s="8"/>
      <c r="LQJ74" s="8"/>
      <c r="LQK74" s="8"/>
      <c r="LQL74" s="8"/>
      <c r="LQM74" s="8"/>
      <c r="LQN74" s="8"/>
      <c r="LQO74" s="8"/>
      <c r="LQP74" s="8"/>
      <c r="LQQ74" s="8"/>
      <c r="LQR74" s="8"/>
      <c r="LQS74" s="8"/>
      <c r="LQT74" s="8"/>
      <c r="LQU74" s="8"/>
      <c r="LQV74" s="8"/>
      <c r="LQW74" s="8"/>
      <c r="LQX74" s="8"/>
      <c r="LQY74" s="8"/>
      <c r="LQZ74" s="8"/>
      <c r="LRA74" s="8"/>
      <c r="LRB74" s="8"/>
      <c r="LRC74" s="8"/>
      <c r="LRD74" s="8"/>
      <c r="LRE74" s="8"/>
      <c r="LRF74" s="8"/>
      <c r="LRG74" s="8"/>
      <c r="LRH74" s="8"/>
      <c r="LRI74" s="8"/>
      <c r="LRJ74" s="8"/>
      <c r="LRK74" s="8"/>
      <c r="LRL74" s="8"/>
      <c r="LRM74" s="8"/>
      <c r="LRN74" s="8"/>
      <c r="LRO74" s="8"/>
      <c r="LRP74" s="8"/>
      <c r="LRQ74" s="8"/>
      <c r="LRR74" s="8"/>
      <c r="LRS74" s="8"/>
      <c r="LRT74" s="8"/>
      <c r="LRU74" s="8"/>
      <c r="LRV74" s="8"/>
      <c r="LRW74" s="8"/>
      <c r="LRX74" s="8"/>
      <c r="LRY74" s="8"/>
      <c r="LRZ74" s="8"/>
      <c r="LSA74" s="8"/>
      <c r="LSB74" s="8"/>
      <c r="LSC74" s="8"/>
      <c r="LSD74" s="8"/>
      <c r="LSE74" s="8"/>
      <c r="LSF74" s="8"/>
      <c r="LSG74" s="8"/>
      <c r="LSH74" s="8"/>
      <c r="LSI74" s="8"/>
      <c r="LSJ74" s="8"/>
      <c r="LSK74" s="8"/>
      <c r="LSL74" s="8"/>
      <c r="LSM74" s="8"/>
      <c r="LSN74" s="8"/>
      <c r="LSO74" s="8"/>
      <c r="LSP74" s="8"/>
      <c r="LSQ74" s="8"/>
      <c r="LSR74" s="8"/>
      <c r="LSS74" s="8"/>
      <c r="LST74" s="8"/>
      <c r="LSU74" s="8"/>
      <c r="LSV74" s="8"/>
      <c r="LSW74" s="8"/>
      <c r="LSX74" s="8"/>
      <c r="LSY74" s="8"/>
      <c r="LSZ74" s="8"/>
      <c r="LTA74" s="8"/>
      <c r="LTB74" s="8"/>
      <c r="LTC74" s="8"/>
      <c r="LTD74" s="8"/>
      <c r="LTE74" s="8"/>
      <c r="LTF74" s="8"/>
      <c r="LTG74" s="8"/>
      <c r="LTH74" s="8"/>
      <c r="LTI74" s="8"/>
      <c r="LTJ74" s="8"/>
      <c r="LTK74" s="8"/>
      <c r="LTL74" s="8"/>
      <c r="LTM74" s="8"/>
      <c r="LTN74" s="8"/>
      <c r="LTO74" s="8"/>
      <c r="LTP74" s="8"/>
      <c r="LTQ74" s="8"/>
      <c r="LTR74" s="8"/>
      <c r="LTS74" s="8"/>
      <c r="LTT74" s="8"/>
      <c r="LTU74" s="8"/>
      <c r="LTV74" s="8"/>
      <c r="LTW74" s="8"/>
      <c r="LTX74" s="8"/>
      <c r="LTY74" s="8"/>
      <c r="LTZ74" s="8"/>
      <c r="LUA74" s="8"/>
      <c r="LUB74" s="8"/>
      <c r="LUC74" s="8"/>
      <c r="LUD74" s="8"/>
      <c r="LUE74" s="8"/>
      <c r="LUF74" s="8"/>
      <c r="LUG74" s="8"/>
      <c r="LUH74" s="8"/>
      <c r="LUI74" s="8"/>
      <c r="LUJ74" s="8"/>
      <c r="LUK74" s="8"/>
      <c r="LUL74" s="8"/>
      <c r="LUM74" s="8"/>
      <c r="LUN74" s="8"/>
      <c r="LUO74" s="8"/>
      <c r="LUP74" s="8"/>
      <c r="LUQ74" s="8"/>
      <c r="LUR74" s="8"/>
      <c r="LUS74" s="8"/>
      <c r="LUT74" s="8"/>
      <c r="LUU74" s="8"/>
      <c r="LUV74" s="8"/>
      <c r="LUW74" s="8"/>
      <c r="LUX74" s="8"/>
      <c r="LUY74" s="8"/>
      <c r="LUZ74" s="8"/>
      <c r="LVA74" s="8"/>
      <c r="LVB74" s="8"/>
      <c r="LVC74" s="8"/>
      <c r="LVD74" s="8"/>
      <c r="LVE74" s="8"/>
      <c r="LVF74" s="8"/>
      <c r="LVG74" s="8"/>
      <c r="LVH74" s="8"/>
      <c r="LVI74" s="8"/>
      <c r="LVJ74" s="8"/>
      <c r="LVK74" s="8"/>
      <c r="LVL74" s="8"/>
      <c r="LVM74" s="8"/>
      <c r="LVN74" s="8"/>
      <c r="LVO74" s="8"/>
      <c r="LVP74" s="8"/>
      <c r="LVQ74" s="8"/>
      <c r="LVR74" s="8"/>
      <c r="LVS74" s="8"/>
      <c r="LVT74" s="8"/>
      <c r="LVU74" s="8"/>
      <c r="LVV74" s="8"/>
      <c r="LVW74" s="8"/>
      <c r="LVX74" s="8"/>
      <c r="LVY74" s="8"/>
      <c r="LVZ74" s="8"/>
      <c r="LWA74" s="8"/>
      <c r="LWB74" s="8"/>
      <c r="LWC74" s="8"/>
      <c r="LWD74" s="8"/>
      <c r="LWE74" s="8"/>
      <c r="LWF74" s="8"/>
      <c r="LWG74" s="8"/>
      <c r="LWH74" s="8"/>
      <c r="LWI74" s="8"/>
      <c r="LWJ74" s="8"/>
      <c r="LWK74" s="8"/>
      <c r="LWL74" s="8"/>
      <c r="LWM74" s="8"/>
      <c r="LWN74" s="8"/>
      <c r="LWO74" s="8"/>
      <c r="LWP74" s="8"/>
      <c r="LWQ74" s="8"/>
      <c r="LWR74" s="8"/>
      <c r="LWS74" s="8"/>
      <c r="LWT74" s="8"/>
      <c r="LWU74" s="8"/>
      <c r="LWV74" s="8"/>
      <c r="LWW74" s="8"/>
      <c r="LWX74" s="8"/>
      <c r="LWY74" s="8"/>
      <c r="LWZ74" s="8"/>
      <c r="LXA74" s="8"/>
      <c r="LXB74" s="8"/>
      <c r="LXC74" s="8"/>
      <c r="LXD74" s="8"/>
      <c r="LXE74" s="8"/>
      <c r="LXF74" s="8"/>
      <c r="LXG74" s="8"/>
      <c r="LXH74" s="8"/>
      <c r="LXI74" s="8"/>
      <c r="LXJ74" s="8"/>
      <c r="LXK74" s="8"/>
      <c r="LXL74" s="8"/>
      <c r="LXM74" s="8"/>
      <c r="LXN74" s="8"/>
      <c r="LXO74" s="8"/>
      <c r="LXP74" s="8"/>
      <c r="LXQ74" s="8"/>
      <c r="LXR74" s="8"/>
      <c r="LXS74" s="8"/>
      <c r="LXT74" s="8"/>
      <c r="LXU74" s="8"/>
      <c r="LXV74" s="8"/>
      <c r="LXW74" s="8"/>
      <c r="LXX74" s="8"/>
      <c r="LXY74" s="8"/>
      <c r="LXZ74" s="8"/>
      <c r="LYA74" s="8"/>
      <c r="LYB74" s="8"/>
      <c r="LYC74" s="8"/>
      <c r="LYD74" s="8"/>
      <c r="LYE74" s="8"/>
      <c r="LYF74" s="8"/>
      <c r="LYG74" s="8"/>
      <c r="LYH74" s="8"/>
      <c r="LYI74" s="8"/>
      <c r="LYJ74" s="8"/>
      <c r="LYK74" s="8"/>
      <c r="LYL74" s="8"/>
      <c r="LYM74" s="8"/>
      <c r="LYN74" s="8"/>
      <c r="LYO74" s="8"/>
      <c r="LYP74" s="8"/>
      <c r="LYQ74" s="8"/>
      <c r="LYR74" s="8"/>
      <c r="LYS74" s="8"/>
      <c r="LYT74" s="8"/>
      <c r="LYU74" s="8"/>
      <c r="LYV74" s="8"/>
      <c r="LYW74" s="8"/>
      <c r="LYX74" s="8"/>
      <c r="LYY74" s="8"/>
      <c r="LYZ74" s="8"/>
      <c r="LZA74" s="8"/>
      <c r="LZB74" s="8"/>
      <c r="LZC74" s="8"/>
      <c r="LZD74" s="8"/>
      <c r="LZE74" s="8"/>
      <c r="LZF74" s="8"/>
      <c r="LZG74" s="8"/>
      <c r="LZH74" s="8"/>
      <c r="LZI74" s="8"/>
      <c r="LZJ74" s="8"/>
      <c r="LZK74" s="8"/>
      <c r="LZL74" s="8"/>
      <c r="LZM74" s="8"/>
      <c r="LZN74" s="8"/>
      <c r="LZO74" s="8"/>
      <c r="LZP74" s="8"/>
      <c r="LZQ74" s="8"/>
      <c r="LZR74" s="8"/>
      <c r="LZS74" s="8"/>
      <c r="LZT74" s="8"/>
      <c r="LZU74" s="8"/>
      <c r="LZV74" s="8"/>
      <c r="LZW74" s="8"/>
      <c r="LZX74" s="8"/>
      <c r="LZY74" s="8"/>
      <c r="LZZ74" s="8"/>
      <c r="MAA74" s="8"/>
      <c r="MAB74" s="8"/>
      <c r="MAC74" s="8"/>
      <c r="MAD74" s="8"/>
      <c r="MAE74" s="8"/>
      <c r="MAF74" s="8"/>
      <c r="MAG74" s="8"/>
      <c r="MAH74" s="8"/>
      <c r="MAI74" s="8"/>
      <c r="MAJ74" s="8"/>
      <c r="MAK74" s="8"/>
      <c r="MAL74" s="8"/>
      <c r="MAM74" s="8"/>
      <c r="MAN74" s="8"/>
      <c r="MAO74" s="8"/>
      <c r="MAP74" s="8"/>
      <c r="MAQ74" s="8"/>
      <c r="MAR74" s="8"/>
      <c r="MAS74" s="8"/>
      <c r="MAT74" s="8"/>
      <c r="MAU74" s="8"/>
      <c r="MAV74" s="8"/>
      <c r="MAW74" s="8"/>
      <c r="MAX74" s="8"/>
      <c r="MAY74" s="8"/>
      <c r="MAZ74" s="8"/>
      <c r="MBA74" s="8"/>
      <c r="MBB74" s="8"/>
      <c r="MBC74" s="8"/>
      <c r="MBD74" s="8"/>
      <c r="MBE74" s="8"/>
      <c r="MBF74" s="8"/>
      <c r="MBG74" s="8"/>
      <c r="MBH74" s="8"/>
      <c r="MBI74" s="8"/>
      <c r="MBJ74" s="8"/>
      <c r="MBK74" s="8"/>
      <c r="MBL74" s="8"/>
      <c r="MBM74" s="8"/>
      <c r="MBN74" s="8"/>
      <c r="MBO74" s="8"/>
      <c r="MBP74" s="8"/>
      <c r="MBQ74" s="8"/>
      <c r="MBR74" s="8"/>
      <c r="MBS74" s="8"/>
      <c r="MBT74" s="8"/>
      <c r="MBU74" s="8"/>
      <c r="MBV74" s="8"/>
      <c r="MBW74" s="8"/>
      <c r="MBX74" s="8"/>
      <c r="MBY74" s="8"/>
      <c r="MBZ74" s="8"/>
      <c r="MCA74" s="8"/>
      <c r="MCB74" s="8"/>
      <c r="MCC74" s="8"/>
      <c r="MCD74" s="8"/>
      <c r="MCE74" s="8"/>
      <c r="MCF74" s="8"/>
      <c r="MCG74" s="8"/>
      <c r="MCH74" s="8"/>
      <c r="MCI74" s="8"/>
      <c r="MCJ74" s="8"/>
      <c r="MCK74" s="8"/>
      <c r="MCL74" s="8"/>
      <c r="MCM74" s="8"/>
      <c r="MCN74" s="8"/>
      <c r="MCO74" s="8"/>
      <c r="MCP74" s="8"/>
      <c r="MCQ74" s="8"/>
      <c r="MCR74" s="8"/>
      <c r="MCS74" s="8"/>
      <c r="MCT74" s="8"/>
      <c r="MCU74" s="8"/>
      <c r="MCV74" s="8"/>
      <c r="MCW74" s="8"/>
      <c r="MCX74" s="8"/>
      <c r="MCY74" s="8"/>
      <c r="MCZ74" s="8"/>
      <c r="MDA74" s="8"/>
      <c r="MDB74" s="8"/>
      <c r="MDC74" s="8"/>
      <c r="MDD74" s="8"/>
      <c r="MDE74" s="8"/>
      <c r="MDF74" s="8"/>
      <c r="MDG74" s="8"/>
      <c r="MDH74" s="8"/>
      <c r="MDI74" s="8"/>
      <c r="MDJ74" s="8"/>
      <c r="MDK74" s="8"/>
      <c r="MDL74" s="8"/>
      <c r="MDM74" s="8"/>
      <c r="MDN74" s="8"/>
      <c r="MDO74" s="8"/>
      <c r="MDP74" s="8"/>
      <c r="MDQ74" s="8"/>
      <c r="MDR74" s="8"/>
      <c r="MDS74" s="8"/>
      <c r="MDT74" s="8"/>
      <c r="MDU74" s="8"/>
      <c r="MDV74" s="8"/>
      <c r="MDW74" s="8"/>
      <c r="MDX74" s="8"/>
      <c r="MDY74" s="8"/>
      <c r="MDZ74" s="8"/>
      <c r="MEA74" s="8"/>
      <c r="MEB74" s="8"/>
      <c r="MEC74" s="8"/>
      <c r="MED74" s="8"/>
      <c r="MEE74" s="8"/>
      <c r="MEF74" s="8"/>
      <c r="MEG74" s="8"/>
      <c r="MEH74" s="8"/>
      <c r="MEI74" s="8"/>
      <c r="MEJ74" s="8"/>
      <c r="MEK74" s="8"/>
      <c r="MEL74" s="8"/>
      <c r="MEM74" s="8"/>
      <c r="MEN74" s="8"/>
      <c r="MEO74" s="8"/>
      <c r="MEP74" s="8"/>
      <c r="MEQ74" s="8"/>
      <c r="MER74" s="8"/>
      <c r="MES74" s="8"/>
      <c r="MET74" s="8"/>
      <c r="MEU74" s="8"/>
      <c r="MEV74" s="8"/>
      <c r="MEW74" s="8"/>
      <c r="MEX74" s="8"/>
      <c r="MEY74" s="8"/>
      <c r="MEZ74" s="8"/>
      <c r="MFA74" s="8"/>
      <c r="MFB74" s="8"/>
      <c r="MFC74" s="8"/>
      <c r="MFD74" s="8"/>
      <c r="MFE74" s="8"/>
      <c r="MFF74" s="8"/>
      <c r="MFG74" s="8"/>
      <c r="MFH74" s="8"/>
      <c r="MFI74" s="8"/>
      <c r="MFJ74" s="8"/>
      <c r="MFK74" s="8"/>
      <c r="MFL74" s="8"/>
      <c r="MFM74" s="8"/>
      <c r="MFN74" s="8"/>
      <c r="MFO74" s="8"/>
      <c r="MFP74" s="8"/>
      <c r="MFQ74" s="8"/>
      <c r="MFR74" s="8"/>
      <c r="MFS74" s="8"/>
      <c r="MFT74" s="8"/>
      <c r="MFU74" s="8"/>
      <c r="MFV74" s="8"/>
      <c r="MFW74" s="8"/>
      <c r="MFX74" s="8"/>
      <c r="MFY74" s="8"/>
      <c r="MFZ74" s="8"/>
      <c r="MGA74" s="8"/>
      <c r="MGB74" s="8"/>
      <c r="MGC74" s="8"/>
      <c r="MGD74" s="8"/>
      <c r="MGE74" s="8"/>
      <c r="MGF74" s="8"/>
      <c r="MGG74" s="8"/>
      <c r="MGH74" s="8"/>
      <c r="MGI74" s="8"/>
      <c r="MGJ74" s="8"/>
      <c r="MGK74" s="8"/>
      <c r="MGL74" s="8"/>
      <c r="MGM74" s="8"/>
      <c r="MGN74" s="8"/>
      <c r="MGO74" s="8"/>
      <c r="MGP74" s="8"/>
      <c r="MGQ74" s="8"/>
      <c r="MGR74" s="8"/>
      <c r="MGS74" s="8"/>
      <c r="MGT74" s="8"/>
      <c r="MGU74" s="8"/>
      <c r="MGV74" s="8"/>
      <c r="MGW74" s="8"/>
      <c r="MGX74" s="8"/>
      <c r="MGY74" s="8"/>
      <c r="MGZ74" s="8"/>
      <c r="MHA74" s="8"/>
      <c r="MHB74" s="8"/>
      <c r="MHC74" s="8"/>
      <c r="MHD74" s="8"/>
      <c r="MHE74" s="8"/>
      <c r="MHF74" s="8"/>
      <c r="MHG74" s="8"/>
      <c r="MHH74" s="8"/>
      <c r="MHI74" s="8"/>
      <c r="MHJ74" s="8"/>
      <c r="MHK74" s="8"/>
      <c r="MHL74" s="8"/>
      <c r="MHM74" s="8"/>
      <c r="MHN74" s="8"/>
      <c r="MHO74" s="8"/>
      <c r="MHP74" s="8"/>
      <c r="MHQ74" s="8"/>
      <c r="MHR74" s="8"/>
      <c r="MHS74" s="8"/>
      <c r="MHT74" s="8"/>
      <c r="MHU74" s="8"/>
      <c r="MHV74" s="8"/>
      <c r="MHW74" s="8"/>
      <c r="MHX74" s="8"/>
      <c r="MHY74" s="8"/>
      <c r="MHZ74" s="8"/>
      <c r="MIA74" s="8"/>
      <c r="MIB74" s="8"/>
      <c r="MIC74" s="8"/>
      <c r="MID74" s="8"/>
      <c r="MIE74" s="8"/>
      <c r="MIF74" s="8"/>
      <c r="MIG74" s="8"/>
      <c r="MIH74" s="8"/>
      <c r="MII74" s="8"/>
      <c r="MIJ74" s="8"/>
      <c r="MIK74" s="8"/>
      <c r="MIL74" s="8"/>
      <c r="MIM74" s="8"/>
      <c r="MIN74" s="8"/>
      <c r="MIO74" s="8"/>
      <c r="MIP74" s="8"/>
      <c r="MIQ74" s="8"/>
      <c r="MIR74" s="8"/>
      <c r="MIS74" s="8"/>
      <c r="MIT74" s="8"/>
      <c r="MIU74" s="8"/>
      <c r="MIV74" s="8"/>
      <c r="MIW74" s="8"/>
      <c r="MIX74" s="8"/>
      <c r="MIY74" s="8"/>
      <c r="MIZ74" s="8"/>
      <c r="MJA74" s="8"/>
      <c r="MJB74" s="8"/>
      <c r="MJC74" s="8"/>
      <c r="MJD74" s="8"/>
      <c r="MJE74" s="8"/>
      <c r="MJF74" s="8"/>
      <c r="MJG74" s="8"/>
      <c r="MJH74" s="8"/>
      <c r="MJI74" s="8"/>
      <c r="MJJ74" s="8"/>
      <c r="MJK74" s="8"/>
      <c r="MJL74" s="8"/>
      <c r="MJM74" s="8"/>
      <c r="MJN74" s="8"/>
      <c r="MJO74" s="8"/>
      <c r="MJP74" s="8"/>
      <c r="MJQ74" s="8"/>
      <c r="MJR74" s="8"/>
      <c r="MJS74" s="8"/>
      <c r="MJT74" s="8"/>
      <c r="MJU74" s="8"/>
      <c r="MJV74" s="8"/>
      <c r="MJW74" s="8"/>
      <c r="MJX74" s="8"/>
      <c r="MJY74" s="8"/>
      <c r="MJZ74" s="8"/>
      <c r="MKA74" s="8"/>
      <c r="MKB74" s="8"/>
      <c r="MKC74" s="8"/>
      <c r="MKD74" s="8"/>
      <c r="MKE74" s="8"/>
      <c r="MKF74" s="8"/>
      <c r="MKG74" s="8"/>
      <c r="MKH74" s="8"/>
      <c r="MKI74" s="8"/>
      <c r="MKJ74" s="8"/>
      <c r="MKK74" s="8"/>
      <c r="MKL74" s="8"/>
      <c r="MKM74" s="8"/>
      <c r="MKN74" s="8"/>
      <c r="MKO74" s="8"/>
      <c r="MKP74" s="8"/>
      <c r="MKQ74" s="8"/>
      <c r="MKR74" s="8"/>
      <c r="MKS74" s="8"/>
      <c r="MKT74" s="8"/>
      <c r="MKU74" s="8"/>
      <c r="MKV74" s="8"/>
      <c r="MKW74" s="8"/>
      <c r="MKX74" s="8"/>
      <c r="MKY74" s="8"/>
      <c r="MKZ74" s="8"/>
      <c r="MLA74" s="8"/>
      <c r="MLB74" s="8"/>
      <c r="MLC74" s="8"/>
      <c r="MLD74" s="8"/>
      <c r="MLE74" s="8"/>
      <c r="MLF74" s="8"/>
      <c r="MLG74" s="8"/>
      <c r="MLH74" s="8"/>
      <c r="MLI74" s="8"/>
      <c r="MLJ74" s="8"/>
      <c r="MLK74" s="8"/>
      <c r="MLL74" s="8"/>
      <c r="MLM74" s="8"/>
      <c r="MLN74" s="8"/>
      <c r="MLO74" s="8"/>
      <c r="MLP74" s="8"/>
      <c r="MLQ74" s="8"/>
      <c r="MLR74" s="8"/>
      <c r="MLS74" s="8"/>
      <c r="MLT74" s="8"/>
      <c r="MLU74" s="8"/>
      <c r="MLV74" s="8"/>
      <c r="MLW74" s="8"/>
      <c r="MLX74" s="8"/>
      <c r="MLY74" s="8"/>
      <c r="MLZ74" s="8"/>
      <c r="MMA74" s="8"/>
      <c r="MMB74" s="8"/>
      <c r="MMC74" s="8"/>
      <c r="MMD74" s="8"/>
      <c r="MME74" s="8"/>
      <c r="MMF74" s="8"/>
      <c r="MMG74" s="8"/>
      <c r="MMH74" s="8"/>
      <c r="MMI74" s="8"/>
      <c r="MMJ74" s="8"/>
      <c r="MMK74" s="8"/>
      <c r="MML74" s="8"/>
      <c r="MMM74" s="8"/>
      <c r="MMN74" s="8"/>
      <c r="MMO74" s="8"/>
      <c r="MMP74" s="8"/>
      <c r="MMQ74" s="8"/>
      <c r="MMR74" s="8"/>
      <c r="MMS74" s="8"/>
      <c r="MMT74" s="8"/>
      <c r="MMU74" s="8"/>
      <c r="MMV74" s="8"/>
      <c r="MMW74" s="8"/>
      <c r="MMX74" s="8"/>
      <c r="MMY74" s="8"/>
      <c r="MMZ74" s="8"/>
      <c r="MNA74" s="8"/>
      <c r="MNB74" s="8"/>
      <c r="MNC74" s="8"/>
      <c r="MND74" s="8"/>
      <c r="MNE74" s="8"/>
      <c r="MNF74" s="8"/>
      <c r="MNG74" s="8"/>
      <c r="MNH74" s="8"/>
      <c r="MNI74" s="8"/>
      <c r="MNJ74" s="8"/>
      <c r="MNK74" s="8"/>
      <c r="MNL74" s="8"/>
      <c r="MNM74" s="8"/>
      <c r="MNN74" s="8"/>
      <c r="MNO74" s="8"/>
      <c r="MNP74" s="8"/>
      <c r="MNQ74" s="8"/>
      <c r="MNR74" s="8"/>
      <c r="MNS74" s="8"/>
      <c r="MNT74" s="8"/>
      <c r="MNU74" s="8"/>
      <c r="MNV74" s="8"/>
      <c r="MNW74" s="8"/>
      <c r="MNX74" s="8"/>
      <c r="MNY74" s="8"/>
      <c r="MNZ74" s="8"/>
      <c r="MOA74" s="8"/>
      <c r="MOB74" s="8"/>
      <c r="MOC74" s="8"/>
      <c r="MOD74" s="8"/>
      <c r="MOE74" s="8"/>
      <c r="MOF74" s="8"/>
      <c r="MOG74" s="8"/>
      <c r="MOH74" s="8"/>
      <c r="MOI74" s="8"/>
      <c r="MOJ74" s="8"/>
      <c r="MOK74" s="8"/>
      <c r="MOL74" s="8"/>
      <c r="MOM74" s="8"/>
      <c r="MON74" s="8"/>
      <c r="MOO74" s="8"/>
      <c r="MOP74" s="8"/>
      <c r="MOQ74" s="8"/>
      <c r="MOR74" s="8"/>
      <c r="MOS74" s="8"/>
      <c r="MOT74" s="8"/>
      <c r="MOU74" s="8"/>
      <c r="MOV74" s="8"/>
      <c r="MOW74" s="8"/>
      <c r="MOX74" s="8"/>
      <c r="MOY74" s="8"/>
      <c r="MOZ74" s="8"/>
      <c r="MPA74" s="8"/>
      <c r="MPB74" s="8"/>
      <c r="MPC74" s="8"/>
      <c r="MPD74" s="8"/>
      <c r="MPE74" s="8"/>
      <c r="MPF74" s="8"/>
      <c r="MPG74" s="8"/>
      <c r="MPH74" s="8"/>
      <c r="MPI74" s="8"/>
      <c r="MPJ74" s="8"/>
      <c r="MPK74" s="8"/>
      <c r="MPL74" s="8"/>
      <c r="MPM74" s="8"/>
      <c r="MPN74" s="8"/>
      <c r="MPO74" s="8"/>
      <c r="MPP74" s="8"/>
      <c r="MPQ74" s="8"/>
      <c r="MPR74" s="8"/>
      <c r="MPS74" s="8"/>
      <c r="MPT74" s="8"/>
      <c r="MPU74" s="8"/>
      <c r="MPV74" s="8"/>
      <c r="MPW74" s="8"/>
      <c r="MPX74" s="8"/>
      <c r="MPY74" s="8"/>
      <c r="MPZ74" s="8"/>
      <c r="MQA74" s="8"/>
      <c r="MQB74" s="8"/>
      <c r="MQC74" s="8"/>
      <c r="MQD74" s="8"/>
      <c r="MQE74" s="8"/>
      <c r="MQF74" s="8"/>
      <c r="MQG74" s="8"/>
      <c r="MQH74" s="8"/>
      <c r="MQI74" s="8"/>
      <c r="MQJ74" s="8"/>
      <c r="MQK74" s="8"/>
      <c r="MQL74" s="8"/>
      <c r="MQM74" s="8"/>
      <c r="MQN74" s="8"/>
      <c r="MQO74" s="8"/>
      <c r="MQP74" s="8"/>
      <c r="MQQ74" s="8"/>
      <c r="MQR74" s="8"/>
      <c r="MQS74" s="8"/>
      <c r="MQT74" s="8"/>
      <c r="MQU74" s="8"/>
      <c r="MQV74" s="8"/>
      <c r="MQW74" s="8"/>
      <c r="MQX74" s="8"/>
      <c r="MQY74" s="8"/>
      <c r="MQZ74" s="8"/>
      <c r="MRA74" s="8"/>
      <c r="MRB74" s="8"/>
      <c r="MRC74" s="8"/>
      <c r="MRD74" s="8"/>
      <c r="MRE74" s="8"/>
      <c r="MRF74" s="8"/>
      <c r="MRG74" s="8"/>
      <c r="MRH74" s="8"/>
      <c r="MRI74" s="8"/>
      <c r="MRJ74" s="8"/>
      <c r="MRK74" s="8"/>
      <c r="MRL74" s="8"/>
      <c r="MRM74" s="8"/>
      <c r="MRN74" s="8"/>
      <c r="MRO74" s="8"/>
      <c r="MRP74" s="8"/>
      <c r="MRQ74" s="8"/>
      <c r="MRR74" s="8"/>
      <c r="MRS74" s="8"/>
      <c r="MRT74" s="8"/>
      <c r="MRU74" s="8"/>
      <c r="MRV74" s="8"/>
      <c r="MRW74" s="8"/>
      <c r="MRX74" s="8"/>
      <c r="MRY74" s="8"/>
      <c r="MRZ74" s="8"/>
      <c r="MSA74" s="8"/>
      <c r="MSB74" s="8"/>
      <c r="MSC74" s="8"/>
      <c r="MSD74" s="8"/>
      <c r="MSE74" s="8"/>
      <c r="MSF74" s="8"/>
      <c r="MSG74" s="8"/>
      <c r="MSH74" s="8"/>
      <c r="MSI74" s="8"/>
      <c r="MSJ74" s="8"/>
      <c r="MSK74" s="8"/>
      <c r="MSL74" s="8"/>
      <c r="MSM74" s="8"/>
      <c r="MSN74" s="8"/>
      <c r="MSO74" s="8"/>
      <c r="MSP74" s="8"/>
      <c r="MSQ74" s="8"/>
      <c r="MSR74" s="8"/>
      <c r="MSS74" s="8"/>
      <c r="MST74" s="8"/>
      <c r="MSU74" s="8"/>
      <c r="MSV74" s="8"/>
      <c r="MSW74" s="8"/>
      <c r="MSX74" s="8"/>
      <c r="MSY74" s="8"/>
      <c r="MSZ74" s="8"/>
      <c r="MTA74" s="8"/>
      <c r="MTB74" s="8"/>
      <c r="MTC74" s="8"/>
      <c r="MTD74" s="8"/>
      <c r="MTE74" s="8"/>
      <c r="MTF74" s="8"/>
      <c r="MTG74" s="8"/>
      <c r="MTH74" s="8"/>
      <c r="MTI74" s="8"/>
      <c r="MTJ74" s="8"/>
      <c r="MTK74" s="8"/>
      <c r="MTL74" s="8"/>
      <c r="MTM74" s="8"/>
      <c r="MTN74" s="8"/>
      <c r="MTO74" s="8"/>
      <c r="MTP74" s="8"/>
      <c r="MTQ74" s="8"/>
      <c r="MTR74" s="8"/>
      <c r="MTS74" s="8"/>
      <c r="MTT74" s="8"/>
      <c r="MTU74" s="8"/>
      <c r="MTV74" s="8"/>
      <c r="MTW74" s="8"/>
      <c r="MTX74" s="8"/>
      <c r="MTY74" s="8"/>
      <c r="MTZ74" s="8"/>
      <c r="MUA74" s="8"/>
      <c r="MUB74" s="8"/>
      <c r="MUC74" s="8"/>
      <c r="MUD74" s="8"/>
      <c r="MUE74" s="8"/>
      <c r="MUF74" s="8"/>
      <c r="MUG74" s="8"/>
      <c r="MUH74" s="8"/>
      <c r="MUI74" s="8"/>
      <c r="MUJ74" s="8"/>
      <c r="MUK74" s="8"/>
      <c r="MUL74" s="8"/>
      <c r="MUM74" s="8"/>
      <c r="MUN74" s="8"/>
      <c r="MUO74" s="8"/>
      <c r="MUP74" s="8"/>
      <c r="MUQ74" s="8"/>
      <c r="MUR74" s="8"/>
      <c r="MUS74" s="8"/>
      <c r="MUT74" s="8"/>
      <c r="MUU74" s="8"/>
      <c r="MUV74" s="8"/>
      <c r="MUW74" s="8"/>
      <c r="MUX74" s="8"/>
      <c r="MUY74" s="8"/>
      <c r="MUZ74" s="8"/>
      <c r="MVA74" s="8"/>
      <c r="MVB74" s="8"/>
      <c r="MVC74" s="8"/>
      <c r="MVD74" s="8"/>
      <c r="MVE74" s="8"/>
      <c r="MVF74" s="8"/>
      <c r="MVG74" s="8"/>
      <c r="MVH74" s="8"/>
      <c r="MVI74" s="8"/>
      <c r="MVJ74" s="8"/>
      <c r="MVK74" s="8"/>
      <c r="MVL74" s="8"/>
      <c r="MVM74" s="8"/>
      <c r="MVN74" s="8"/>
      <c r="MVO74" s="8"/>
      <c r="MVP74" s="8"/>
      <c r="MVQ74" s="8"/>
      <c r="MVR74" s="8"/>
      <c r="MVS74" s="8"/>
      <c r="MVT74" s="8"/>
      <c r="MVU74" s="8"/>
      <c r="MVV74" s="8"/>
      <c r="MVW74" s="8"/>
      <c r="MVX74" s="8"/>
      <c r="MVY74" s="8"/>
      <c r="MVZ74" s="8"/>
      <c r="MWA74" s="8"/>
      <c r="MWB74" s="8"/>
      <c r="MWC74" s="8"/>
      <c r="MWD74" s="8"/>
      <c r="MWE74" s="8"/>
      <c r="MWF74" s="8"/>
      <c r="MWG74" s="8"/>
      <c r="MWH74" s="8"/>
      <c r="MWI74" s="8"/>
      <c r="MWJ74" s="8"/>
      <c r="MWK74" s="8"/>
      <c r="MWL74" s="8"/>
      <c r="MWM74" s="8"/>
      <c r="MWN74" s="8"/>
      <c r="MWO74" s="8"/>
      <c r="MWP74" s="8"/>
      <c r="MWQ74" s="8"/>
      <c r="MWR74" s="8"/>
      <c r="MWS74" s="8"/>
      <c r="MWT74" s="8"/>
      <c r="MWU74" s="8"/>
      <c r="MWV74" s="8"/>
      <c r="MWW74" s="8"/>
      <c r="MWX74" s="8"/>
      <c r="MWY74" s="8"/>
      <c r="MWZ74" s="8"/>
      <c r="MXA74" s="8"/>
      <c r="MXB74" s="8"/>
      <c r="MXC74" s="8"/>
      <c r="MXD74" s="8"/>
      <c r="MXE74" s="8"/>
      <c r="MXF74" s="8"/>
      <c r="MXG74" s="8"/>
      <c r="MXH74" s="8"/>
      <c r="MXI74" s="8"/>
      <c r="MXJ74" s="8"/>
      <c r="MXK74" s="8"/>
      <c r="MXL74" s="8"/>
      <c r="MXM74" s="8"/>
      <c r="MXN74" s="8"/>
      <c r="MXO74" s="8"/>
      <c r="MXP74" s="8"/>
      <c r="MXQ74" s="8"/>
      <c r="MXR74" s="8"/>
      <c r="MXS74" s="8"/>
      <c r="MXT74" s="8"/>
      <c r="MXU74" s="8"/>
      <c r="MXV74" s="8"/>
      <c r="MXW74" s="8"/>
      <c r="MXX74" s="8"/>
      <c r="MXY74" s="8"/>
      <c r="MXZ74" s="8"/>
      <c r="MYA74" s="8"/>
      <c r="MYB74" s="8"/>
      <c r="MYC74" s="8"/>
      <c r="MYD74" s="8"/>
      <c r="MYE74" s="8"/>
      <c r="MYF74" s="8"/>
      <c r="MYG74" s="8"/>
      <c r="MYH74" s="8"/>
      <c r="MYI74" s="8"/>
      <c r="MYJ74" s="8"/>
      <c r="MYK74" s="8"/>
      <c r="MYL74" s="8"/>
      <c r="MYM74" s="8"/>
      <c r="MYN74" s="8"/>
      <c r="MYO74" s="8"/>
      <c r="MYP74" s="8"/>
      <c r="MYQ74" s="8"/>
      <c r="MYR74" s="8"/>
      <c r="MYS74" s="8"/>
      <c r="MYT74" s="8"/>
      <c r="MYU74" s="8"/>
      <c r="MYV74" s="8"/>
      <c r="MYW74" s="8"/>
      <c r="MYX74" s="8"/>
      <c r="MYY74" s="8"/>
      <c r="MYZ74" s="8"/>
      <c r="MZA74" s="8"/>
      <c r="MZB74" s="8"/>
      <c r="MZC74" s="8"/>
      <c r="MZD74" s="8"/>
      <c r="MZE74" s="8"/>
      <c r="MZF74" s="8"/>
      <c r="MZG74" s="8"/>
      <c r="MZH74" s="8"/>
      <c r="MZI74" s="8"/>
      <c r="MZJ74" s="8"/>
      <c r="MZK74" s="8"/>
      <c r="MZL74" s="8"/>
      <c r="MZM74" s="8"/>
      <c r="MZN74" s="8"/>
      <c r="MZO74" s="8"/>
      <c r="MZP74" s="8"/>
      <c r="MZQ74" s="8"/>
      <c r="MZR74" s="8"/>
      <c r="MZS74" s="8"/>
      <c r="MZT74" s="8"/>
      <c r="MZU74" s="8"/>
      <c r="MZV74" s="8"/>
      <c r="MZW74" s="8"/>
      <c r="MZX74" s="8"/>
      <c r="MZY74" s="8"/>
      <c r="MZZ74" s="8"/>
      <c r="NAA74" s="8"/>
      <c r="NAB74" s="8"/>
      <c r="NAC74" s="8"/>
      <c r="NAD74" s="8"/>
      <c r="NAE74" s="8"/>
      <c r="NAF74" s="8"/>
      <c r="NAG74" s="8"/>
      <c r="NAH74" s="8"/>
      <c r="NAI74" s="8"/>
      <c r="NAJ74" s="8"/>
      <c r="NAK74" s="8"/>
      <c r="NAL74" s="8"/>
      <c r="NAM74" s="8"/>
      <c r="NAN74" s="8"/>
      <c r="NAO74" s="8"/>
      <c r="NAP74" s="8"/>
      <c r="NAQ74" s="8"/>
      <c r="NAR74" s="8"/>
      <c r="NAS74" s="8"/>
      <c r="NAT74" s="8"/>
      <c r="NAU74" s="8"/>
      <c r="NAV74" s="8"/>
      <c r="NAW74" s="8"/>
      <c r="NAX74" s="8"/>
      <c r="NAY74" s="8"/>
      <c r="NAZ74" s="8"/>
      <c r="NBA74" s="8"/>
      <c r="NBB74" s="8"/>
      <c r="NBC74" s="8"/>
      <c r="NBD74" s="8"/>
      <c r="NBE74" s="8"/>
      <c r="NBF74" s="8"/>
      <c r="NBG74" s="8"/>
      <c r="NBH74" s="8"/>
      <c r="NBI74" s="8"/>
      <c r="NBJ74" s="8"/>
      <c r="NBK74" s="8"/>
      <c r="NBL74" s="8"/>
      <c r="NBM74" s="8"/>
      <c r="NBN74" s="8"/>
      <c r="NBO74" s="8"/>
      <c r="NBP74" s="8"/>
      <c r="NBQ74" s="8"/>
      <c r="NBR74" s="8"/>
      <c r="NBS74" s="8"/>
      <c r="NBT74" s="8"/>
      <c r="NBU74" s="8"/>
      <c r="NBV74" s="8"/>
      <c r="NBW74" s="8"/>
      <c r="NBX74" s="8"/>
      <c r="NBY74" s="8"/>
      <c r="NBZ74" s="8"/>
      <c r="NCA74" s="8"/>
      <c r="NCB74" s="8"/>
      <c r="NCC74" s="8"/>
      <c r="NCD74" s="8"/>
      <c r="NCE74" s="8"/>
      <c r="NCF74" s="8"/>
      <c r="NCG74" s="8"/>
      <c r="NCH74" s="8"/>
      <c r="NCI74" s="8"/>
      <c r="NCJ74" s="8"/>
      <c r="NCK74" s="8"/>
      <c r="NCL74" s="8"/>
      <c r="NCM74" s="8"/>
      <c r="NCN74" s="8"/>
      <c r="NCO74" s="8"/>
      <c r="NCP74" s="8"/>
      <c r="NCQ74" s="8"/>
      <c r="NCR74" s="8"/>
      <c r="NCS74" s="8"/>
      <c r="NCT74" s="8"/>
      <c r="NCU74" s="8"/>
      <c r="NCV74" s="8"/>
      <c r="NCW74" s="8"/>
      <c r="NCX74" s="8"/>
      <c r="NCY74" s="8"/>
      <c r="NCZ74" s="8"/>
      <c r="NDA74" s="8"/>
      <c r="NDB74" s="8"/>
      <c r="NDC74" s="8"/>
      <c r="NDD74" s="8"/>
      <c r="NDE74" s="8"/>
      <c r="NDF74" s="8"/>
      <c r="NDG74" s="8"/>
      <c r="NDH74" s="8"/>
      <c r="NDI74" s="8"/>
      <c r="NDJ74" s="8"/>
      <c r="NDK74" s="8"/>
      <c r="NDL74" s="8"/>
      <c r="NDM74" s="8"/>
      <c r="NDN74" s="8"/>
      <c r="NDO74" s="8"/>
      <c r="NDP74" s="8"/>
      <c r="NDQ74" s="8"/>
      <c r="NDR74" s="8"/>
      <c r="NDS74" s="8"/>
      <c r="NDT74" s="8"/>
      <c r="NDU74" s="8"/>
      <c r="NDV74" s="8"/>
      <c r="NDW74" s="8"/>
      <c r="NDX74" s="8"/>
      <c r="NDY74" s="8"/>
      <c r="NDZ74" s="8"/>
      <c r="NEA74" s="8"/>
      <c r="NEB74" s="8"/>
      <c r="NEC74" s="8"/>
      <c r="NED74" s="8"/>
      <c r="NEE74" s="8"/>
      <c r="NEF74" s="8"/>
      <c r="NEG74" s="8"/>
      <c r="NEH74" s="8"/>
      <c r="NEI74" s="8"/>
      <c r="NEJ74" s="8"/>
      <c r="NEK74" s="8"/>
      <c r="NEL74" s="8"/>
      <c r="NEM74" s="8"/>
      <c r="NEN74" s="8"/>
      <c r="NEO74" s="8"/>
      <c r="NEP74" s="8"/>
      <c r="NEQ74" s="8"/>
      <c r="NER74" s="8"/>
      <c r="NES74" s="8"/>
      <c r="NET74" s="8"/>
      <c r="NEU74" s="8"/>
      <c r="NEV74" s="8"/>
      <c r="NEW74" s="8"/>
      <c r="NEX74" s="8"/>
      <c r="NEY74" s="8"/>
      <c r="NEZ74" s="8"/>
      <c r="NFA74" s="8"/>
      <c r="NFB74" s="8"/>
      <c r="NFC74" s="8"/>
      <c r="NFD74" s="8"/>
      <c r="NFE74" s="8"/>
      <c r="NFF74" s="8"/>
      <c r="NFG74" s="8"/>
      <c r="NFH74" s="8"/>
      <c r="NFI74" s="8"/>
      <c r="NFJ74" s="8"/>
      <c r="NFK74" s="8"/>
      <c r="NFL74" s="8"/>
      <c r="NFM74" s="8"/>
      <c r="NFN74" s="8"/>
      <c r="NFO74" s="8"/>
      <c r="NFP74" s="8"/>
      <c r="NFQ74" s="8"/>
      <c r="NFR74" s="8"/>
      <c r="NFS74" s="8"/>
      <c r="NFT74" s="8"/>
      <c r="NFU74" s="8"/>
      <c r="NFV74" s="8"/>
      <c r="NFW74" s="8"/>
      <c r="NFX74" s="8"/>
      <c r="NFY74" s="8"/>
      <c r="NFZ74" s="8"/>
      <c r="NGA74" s="8"/>
      <c r="NGB74" s="8"/>
      <c r="NGC74" s="8"/>
      <c r="NGD74" s="8"/>
      <c r="NGE74" s="8"/>
      <c r="NGF74" s="8"/>
      <c r="NGG74" s="8"/>
      <c r="NGH74" s="8"/>
      <c r="NGI74" s="8"/>
      <c r="NGJ74" s="8"/>
      <c r="NGK74" s="8"/>
      <c r="NGL74" s="8"/>
      <c r="NGM74" s="8"/>
      <c r="NGN74" s="8"/>
      <c r="NGO74" s="8"/>
      <c r="NGP74" s="8"/>
      <c r="NGQ74" s="8"/>
      <c r="NGR74" s="8"/>
      <c r="NGS74" s="8"/>
      <c r="NGT74" s="8"/>
      <c r="NGU74" s="8"/>
      <c r="NGV74" s="8"/>
      <c r="NGW74" s="8"/>
      <c r="NGX74" s="8"/>
      <c r="NGY74" s="8"/>
      <c r="NGZ74" s="8"/>
      <c r="NHA74" s="8"/>
      <c r="NHB74" s="8"/>
      <c r="NHC74" s="8"/>
      <c r="NHD74" s="8"/>
      <c r="NHE74" s="8"/>
      <c r="NHF74" s="8"/>
      <c r="NHG74" s="8"/>
      <c r="NHH74" s="8"/>
      <c r="NHI74" s="8"/>
      <c r="NHJ74" s="8"/>
      <c r="NHK74" s="8"/>
      <c r="NHL74" s="8"/>
      <c r="NHM74" s="8"/>
      <c r="NHN74" s="8"/>
      <c r="NHO74" s="8"/>
      <c r="NHP74" s="8"/>
      <c r="NHQ74" s="8"/>
      <c r="NHR74" s="8"/>
      <c r="NHS74" s="8"/>
      <c r="NHT74" s="8"/>
      <c r="NHU74" s="8"/>
      <c r="NHV74" s="8"/>
      <c r="NHW74" s="8"/>
      <c r="NHX74" s="8"/>
      <c r="NHY74" s="8"/>
      <c r="NHZ74" s="8"/>
      <c r="NIA74" s="8"/>
      <c r="NIB74" s="8"/>
      <c r="NIC74" s="8"/>
      <c r="NID74" s="8"/>
      <c r="NIE74" s="8"/>
      <c r="NIF74" s="8"/>
      <c r="NIG74" s="8"/>
      <c r="NIH74" s="8"/>
      <c r="NII74" s="8"/>
      <c r="NIJ74" s="8"/>
      <c r="NIK74" s="8"/>
      <c r="NIL74" s="8"/>
      <c r="NIM74" s="8"/>
      <c r="NIN74" s="8"/>
      <c r="NIO74" s="8"/>
      <c r="NIP74" s="8"/>
      <c r="NIQ74" s="8"/>
      <c r="NIR74" s="8"/>
      <c r="NIS74" s="8"/>
      <c r="NIT74" s="8"/>
      <c r="NIU74" s="8"/>
      <c r="NIV74" s="8"/>
      <c r="NIW74" s="8"/>
      <c r="NIX74" s="8"/>
      <c r="NIY74" s="8"/>
      <c r="NIZ74" s="8"/>
      <c r="NJA74" s="8"/>
      <c r="NJB74" s="8"/>
      <c r="NJC74" s="8"/>
      <c r="NJD74" s="8"/>
      <c r="NJE74" s="8"/>
      <c r="NJF74" s="8"/>
      <c r="NJG74" s="8"/>
      <c r="NJH74" s="8"/>
      <c r="NJI74" s="8"/>
      <c r="NJJ74" s="8"/>
      <c r="NJK74" s="8"/>
      <c r="NJL74" s="8"/>
      <c r="NJM74" s="8"/>
      <c r="NJN74" s="8"/>
      <c r="NJO74" s="8"/>
      <c r="NJP74" s="8"/>
      <c r="NJQ74" s="8"/>
      <c r="NJR74" s="8"/>
      <c r="NJS74" s="8"/>
      <c r="NJT74" s="8"/>
      <c r="NJU74" s="8"/>
      <c r="NJV74" s="8"/>
      <c r="NJW74" s="8"/>
      <c r="NJX74" s="8"/>
      <c r="NJY74" s="8"/>
      <c r="NJZ74" s="8"/>
      <c r="NKA74" s="8"/>
      <c r="NKB74" s="8"/>
      <c r="NKC74" s="8"/>
      <c r="NKD74" s="8"/>
      <c r="NKE74" s="8"/>
      <c r="NKF74" s="8"/>
      <c r="NKG74" s="8"/>
      <c r="NKH74" s="8"/>
      <c r="NKI74" s="8"/>
      <c r="NKJ74" s="8"/>
      <c r="NKK74" s="8"/>
      <c r="NKL74" s="8"/>
      <c r="NKM74" s="8"/>
      <c r="NKN74" s="8"/>
      <c r="NKO74" s="8"/>
      <c r="NKP74" s="8"/>
      <c r="NKQ74" s="8"/>
      <c r="NKR74" s="8"/>
      <c r="NKS74" s="8"/>
      <c r="NKT74" s="8"/>
      <c r="NKU74" s="8"/>
      <c r="NKV74" s="8"/>
      <c r="NKW74" s="8"/>
      <c r="NKX74" s="8"/>
      <c r="NKY74" s="8"/>
      <c r="NKZ74" s="8"/>
      <c r="NLA74" s="8"/>
      <c r="NLB74" s="8"/>
      <c r="NLC74" s="8"/>
      <c r="NLD74" s="8"/>
      <c r="NLE74" s="8"/>
      <c r="NLF74" s="8"/>
      <c r="NLG74" s="8"/>
      <c r="NLH74" s="8"/>
      <c r="NLI74" s="8"/>
      <c r="NLJ74" s="8"/>
      <c r="NLK74" s="8"/>
      <c r="NLL74" s="8"/>
      <c r="NLM74" s="8"/>
      <c r="NLN74" s="8"/>
      <c r="NLO74" s="8"/>
      <c r="NLP74" s="8"/>
      <c r="NLQ74" s="8"/>
      <c r="NLR74" s="8"/>
      <c r="NLS74" s="8"/>
      <c r="NLT74" s="8"/>
      <c r="NLU74" s="8"/>
      <c r="NLV74" s="8"/>
      <c r="NLW74" s="8"/>
      <c r="NLX74" s="8"/>
      <c r="NLY74" s="8"/>
      <c r="NLZ74" s="8"/>
      <c r="NMA74" s="8"/>
      <c r="NMB74" s="8"/>
      <c r="NMC74" s="8"/>
      <c r="NMD74" s="8"/>
      <c r="NME74" s="8"/>
      <c r="NMF74" s="8"/>
      <c r="NMG74" s="8"/>
      <c r="NMH74" s="8"/>
      <c r="NMI74" s="8"/>
      <c r="NMJ74" s="8"/>
      <c r="NMK74" s="8"/>
      <c r="NML74" s="8"/>
      <c r="NMM74" s="8"/>
      <c r="NMN74" s="8"/>
      <c r="NMO74" s="8"/>
      <c r="NMP74" s="8"/>
      <c r="NMQ74" s="8"/>
      <c r="NMR74" s="8"/>
      <c r="NMS74" s="8"/>
      <c r="NMT74" s="8"/>
      <c r="NMU74" s="8"/>
      <c r="NMV74" s="8"/>
      <c r="NMW74" s="8"/>
      <c r="NMX74" s="8"/>
      <c r="NMY74" s="8"/>
      <c r="NMZ74" s="8"/>
      <c r="NNA74" s="8"/>
      <c r="NNB74" s="8"/>
      <c r="NNC74" s="8"/>
      <c r="NND74" s="8"/>
      <c r="NNE74" s="8"/>
      <c r="NNF74" s="8"/>
      <c r="NNG74" s="8"/>
      <c r="NNH74" s="8"/>
      <c r="NNI74" s="8"/>
      <c r="NNJ74" s="8"/>
      <c r="NNK74" s="8"/>
      <c r="NNL74" s="8"/>
      <c r="NNM74" s="8"/>
      <c r="NNN74" s="8"/>
      <c r="NNO74" s="8"/>
      <c r="NNP74" s="8"/>
      <c r="NNQ74" s="8"/>
      <c r="NNR74" s="8"/>
      <c r="NNS74" s="8"/>
      <c r="NNT74" s="8"/>
      <c r="NNU74" s="8"/>
      <c r="NNV74" s="8"/>
      <c r="NNW74" s="8"/>
      <c r="NNX74" s="8"/>
      <c r="NNY74" s="8"/>
      <c r="NNZ74" s="8"/>
      <c r="NOA74" s="8"/>
      <c r="NOB74" s="8"/>
      <c r="NOC74" s="8"/>
      <c r="NOD74" s="8"/>
      <c r="NOE74" s="8"/>
      <c r="NOF74" s="8"/>
      <c r="NOG74" s="8"/>
      <c r="NOH74" s="8"/>
      <c r="NOI74" s="8"/>
      <c r="NOJ74" s="8"/>
      <c r="NOK74" s="8"/>
      <c r="NOL74" s="8"/>
      <c r="NOM74" s="8"/>
      <c r="NON74" s="8"/>
      <c r="NOO74" s="8"/>
      <c r="NOP74" s="8"/>
      <c r="NOQ74" s="8"/>
      <c r="NOR74" s="8"/>
      <c r="NOS74" s="8"/>
      <c r="NOT74" s="8"/>
      <c r="NOU74" s="8"/>
      <c r="NOV74" s="8"/>
      <c r="NOW74" s="8"/>
      <c r="NOX74" s="8"/>
      <c r="NOY74" s="8"/>
      <c r="NOZ74" s="8"/>
      <c r="NPA74" s="8"/>
      <c r="NPB74" s="8"/>
      <c r="NPC74" s="8"/>
      <c r="NPD74" s="8"/>
      <c r="NPE74" s="8"/>
      <c r="NPF74" s="8"/>
      <c r="NPG74" s="8"/>
      <c r="NPH74" s="8"/>
      <c r="NPI74" s="8"/>
      <c r="NPJ74" s="8"/>
      <c r="NPK74" s="8"/>
      <c r="NPL74" s="8"/>
      <c r="NPM74" s="8"/>
      <c r="NPN74" s="8"/>
      <c r="NPO74" s="8"/>
      <c r="NPP74" s="8"/>
      <c r="NPQ74" s="8"/>
      <c r="NPR74" s="8"/>
      <c r="NPS74" s="8"/>
      <c r="NPT74" s="8"/>
      <c r="NPU74" s="8"/>
      <c r="NPV74" s="8"/>
      <c r="NPW74" s="8"/>
      <c r="NPX74" s="8"/>
      <c r="NPY74" s="8"/>
      <c r="NPZ74" s="8"/>
      <c r="NQA74" s="8"/>
      <c r="NQB74" s="8"/>
      <c r="NQC74" s="8"/>
      <c r="NQD74" s="8"/>
      <c r="NQE74" s="8"/>
      <c r="NQF74" s="8"/>
      <c r="NQG74" s="8"/>
      <c r="NQH74" s="8"/>
      <c r="NQI74" s="8"/>
      <c r="NQJ74" s="8"/>
      <c r="NQK74" s="8"/>
      <c r="NQL74" s="8"/>
      <c r="NQM74" s="8"/>
      <c r="NQN74" s="8"/>
      <c r="NQO74" s="8"/>
      <c r="NQP74" s="8"/>
      <c r="NQQ74" s="8"/>
      <c r="NQR74" s="8"/>
      <c r="NQS74" s="8"/>
      <c r="NQT74" s="8"/>
      <c r="NQU74" s="8"/>
      <c r="NQV74" s="8"/>
      <c r="NQW74" s="8"/>
      <c r="NQX74" s="8"/>
      <c r="NQY74" s="8"/>
      <c r="NQZ74" s="8"/>
      <c r="NRA74" s="8"/>
      <c r="NRB74" s="8"/>
      <c r="NRC74" s="8"/>
      <c r="NRD74" s="8"/>
      <c r="NRE74" s="8"/>
      <c r="NRF74" s="8"/>
      <c r="NRG74" s="8"/>
      <c r="NRH74" s="8"/>
      <c r="NRI74" s="8"/>
      <c r="NRJ74" s="8"/>
      <c r="NRK74" s="8"/>
      <c r="NRL74" s="8"/>
      <c r="NRM74" s="8"/>
      <c r="NRN74" s="8"/>
      <c r="NRO74" s="8"/>
      <c r="NRP74" s="8"/>
      <c r="NRQ74" s="8"/>
      <c r="NRR74" s="8"/>
      <c r="NRS74" s="8"/>
      <c r="NRT74" s="8"/>
      <c r="NRU74" s="8"/>
      <c r="NRV74" s="8"/>
      <c r="NRW74" s="8"/>
      <c r="NRX74" s="8"/>
      <c r="NRY74" s="8"/>
      <c r="NRZ74" s="8"/>
      <c r="NSA74" s="8"/>
      <c r="NSB74" s="8"/>
      <c r="NSC74" s="8"/>
      <c r="NSD74" s="8"/>
      <c r="NSE74" s="8"/>
      <c r="NSF74" s="8"/>
      <c r="NSG74" s="8"/>
      <c r="NSH74" s="8"/>
      <c r="NSI74" s="8"/>
      <c r="NSJ74" s="8"/>
      <c r="NSK74" s="8"/>
      <c r="NSL74" s="8"/>
      <c r="NSM74" s="8"/>
      <c r="NSN74" s="8"/>
      <c r="NSO74" s="8"/>
      <c r="NSP74" s="8"/>
      <c r="NSQ74" s="8"/>
      <c r="NSR74" s="8"/>
      <c r="NSS74" s="8"/>
      <c r="NST74" s="8"/>
      <c r="NSU74" s="8"/>
      <c r="NSV74" s="8"/>
      <c r="NSW74" s="8"/>
      <c r="NSX74" s="8"/>
      <c r="NSY74" s="8"/>
      <c r="NSZ74" s="8"/>
      <c r="NTA74" s="8"/>
      <c r="NTB74" s="8"/>
      <c r="NTC74" s="8"/>
      <c r="NTD74" s="8"/>
      <c r="NTE74" s="8"/>
      <c r="NTF74" s="8"/>
      <c r="NTG74" s="8"/>
      <c r="NTH74" s="8"/>
      <c r="NTI74" s="8"/>
      <c r="NTJ74" s="8"/>
      <c r="NTK74" s="8"/>
      <c r="NTL74" s="8"/>
      <c r="NTM74" s="8"/>
      <c r="NTN74" s="8"/>
      <c r="NTO74" s="8"/>
      <c r="NTP74" s="8"/>
      <c r="NTQ74" s="8"/>
      <c r="NTR74" s="8"/>
      <c r="NTS74" s="8"/>
      <c r="NTT74" s="8"/>
      <c r="NTU74" s="8"/>
      <c r="NTV74" s="8"/>
      <c r="NTW74" s="8"/>
      <c r="NTX74" s="8"/>
      <c r="NTY74" s="8"/>
      <c r="NTZ74" s="8"/>
      <c r="NUA74" s="8"/>
      <c r="NUB74" s="8"/>
      <c r="NUC74" s="8"/>
      <c r="NUD74" s="8"/>
      <c r="NUE74" s="8"/>
      <c r="NUF74" s="8"/>
      <c r="NUG74" s="8"/>
      <c r="NUH74" s="8"/>
      <c r="NUI74" s="8"/>
      <c r="NUJ74" s="8"/>
      <c r="NUK74" s="8"/>
      <c r="NUL74" s="8"/>
      <c r="NUM74" s="8"/>
      <c r="NUN74" s="8"/>
      <c r="NUO74" s="8"/>
      <c r="NUP74" s="8"/>
      <c r="NUQ74" s="8"/>
      <c r="NUR74" s="8"/>
      <c r="NUS74" s="8"/>
      <c r="NUT74" s="8"/>
      <c r="NUU74" s="8"/>
      <c r="NUV74" s="8"/>
      <c r="NUW74" s="8"/>
      <c r="NUX74" s="8"/>
      <c r="NUY74" s="8"/>
      <c r="NUZ74" s="8"/>
      <c r="NVA74" s="8"/>
      <c r="NVB74" s="8"/>
      <c r="NVC74" s="8"/>
      <c r="NVD74" s="8"/>
      <c r="NVE74" s="8"/>
      <c r="NVF74" s="8"/>
      <c r="NVG74" s="8"/>
      <c r="NVH74" s="8"/>
      <c r="NVI74" s="8"/>
      <c r="NVJ74" s="8"/>
      <c r="NVK74" s="8"/>
      <c r="NVL74" s="8"/>
      <c r="NVM74" s="8"/>
      <c r="NVN74" s="8"/>
      <c r="NVO74" s="8"/>
      <c r="NVP74" s="8"/>
      <c r="NVQ74" s="8"/>
      <c r="NVR74" s="8"/>
      <c r="NVS74" s="8"/>
      <c r="NVT74" s="8"/>
      <c r="NVU74" s="8"/>
      <c r="NVV74" s="8"/>
      <c r="NVW74" s="8"/>
      <c r="NVX74" s="8"/>
      <c r="NVY74" s="8"/>
      <c r="NVZ74" s="8"/>
      <c r="NWA74" s="8"/>
      <c r="NWB74" s="8"/>
      <c r="NWC74" s="8"/>
      <c r="NWD74" s="8"/>
      <c r="NWE74" s="8"/>
      <c r="NWF74" s="8"/>
      <c r="NWG74" s="8"/>
      <c r="NWH74" s="8"/>
      <c r="NWI74" s="8"/>
      <c r="NWJ74" s="8"/>
      <c r="NWK74" s="8"/>
      <c r="NWL74" s="8"/>
      <c r="NWM74" s="8"/>
      <c r="NWN74" s="8"/>
      <c r="NWO74" s="8"/>
      <c r="NWP74" s="8"/>
      <c r="NWQ74" s="8"/>
      <c r="NWR74" s="8"/>
      <c r="NWS74" s="8"/>
      <c r="NWT74" s="8"/>
      <c r="NWU74" s="8"/>
      <c r="NWV74" s="8"/>
      <c r="NWW74" s="8"/>
      <c r="NWX74" s="8"/>
      <c r="NWY74" s="8"/>
      <c r="NWZ74" s="8"/>
      <c r="NXA74" s="8"/>
      <c r="NXB74" s="8"/>
      <c r="NXC74" s="8"/>
      <c r="NXD74" s="8"/>
      <c r="NXE74" s="8"/>
      <c r="NXF74" s="8"/>
      <c r="NXG74" s="8"/>
      <c r="NXH74" s="8"/>
      <c r="NXI74" s="8"/>
      <c r="NXJ74" s="8"/>
      <c r="NXK74" s="8"/>
      <c r="NXL74" s="8"/>
      <c r="NXM74" s="8"/>
      <c r="NXN74" s="8"/>
      <c r="NXO74" s="8"/>
      <c r="NXP74" s="8"/>
      <c r="NXQ74" s="8"/>
      <c r="NXR74" s="8"/>
      <c r="NXS74" s="8"/>
      <c r="NXT74" s="8"/>
      <c r="NXU74" s="8"/>
      <c r="NXV74" s="8"/>
      <c r="NXW74" s="8"/>
      <c r="NXX74" s="8"/>
      <c r="NXY74" s="8"/>
      <c r="NXZ74" s="8"/>
      <c r="NYA74" s="8"/>
      <c r="NYB74" s="8"/>
      <c r="NYC74" s="8"/>
      <c r="NYD74" s="8"/>
      <c r="NYE74" s="8"/>
      <c r="NYF74" s="8"/>
      <c r="NYG74" s="8"/>
      <c r="NYH74" s="8"/>
      <c r="NYI74" s="8"/>
      <c r="NYJ74" s="8"/>
      <c r="NYK74" s="8"/>
      <c r="NYL74" s="8"/>
      <c r="NYM74" s="8"/>
      <c r="NYN74" s="8"/>
      <c r="NYO74" s="8"/>
      <c r="NYP74" s="8"/>
      <c r="NYQ74" s="8"/>
      <c r="NYR74" s="8"/>
      <c r="NYS74" s="8"/>
      <c r="NYT74" s="8"/>
      <c r="NYU74" s="8"/>
      <c r="NYV74" s="8"/>
      <c r="NYW74" s="8"/>
      <c r="NYX74" s="8"/>
      <c r="NYY74" s="8"/>
      <c r="NYZ74" s="8"/>
      <c r="NZA74" s="8"/>
      <c r="NZB74" s="8"/>
      <c r="NZC74" s="8"/>
      <c r="NZD74" s="8"/>
      <c r="NZE74" s="8"/>
      <c r="NZF74" s="8"/>
      <c r="NZG74" s="8"/>
      <c r="NZH74" s="8"/>
      <c r="NZI74" s="8"/>
      <c r="NZJ74" s="8"/>
      <c r="NZK74" s="8"/>
      <c r="NZL74" s="8"/>
      <c r="NZM74" s="8"/>
      <c r="NZN74" s="8"/>
      <c r="NZO74" s="8"/>
      <c r="NZP74" s="8"/>
      <c r="NZQ74" s="8"/>
      <c r="NZR74" s="8"/>
      <c r="NZS74" s="8"/>
      <c r="NZT74" s="8"/>
      <c r="NZU74" s="8"/>
      <c r="NZV74" s="8"/>
      <c r="NZW74" s="8"/>
      <c r="NZX74" s="8"/>
      <c r="NZY74" s="8"/>
      <c r="NZZ74" s="8"/>
      <c r="OAA74" s="8"/>
      <c r="OAB74" s="8"/>
      <c r="OAC74" s="8"/>
      <c r="OAD74" s="8"/>
      <c r="OAE74" s="8"/>
      <c r="OAF74" s="8"/>
      <c r="OAG74" s="8"/>
      <c r="OAH74" s="8"/>
      <c r="OAI74" s="8"/>
      <c r="OAJ74" s="8"/>
      <c r="OAK74" s="8"/>
      <c r="OAL74" s="8"/>
      <c r="OAM74" s="8"/>
      <c r="OAN74" s="8"/>
      <c r="OAO74" s="8"/>
      <c r="OAP74" s="8"/>
      <c r="OAQ74" s="8"/>
      <c r="OAR74" s="8"/>
      <c r="OAS74" s="8"/>
      <c r="OAT74" s="8"/>
      <c r="OAU74" s="8"/>
      <c r="OAV74" s="8"/>
      <c r="OAW74" s="8"/>
      <c r="OAX74" s="8"/>
      <c r="OAY74" s="8"/>
      <c r="OAZ74" s="8"/>
      <c r="OBA74" s="8"/>
      <c r="OBB74" s="8"/>
      <c r="OBC74" s="8"/>
      <c r="OBD74" s="8"/>
      <c r="OBE74" s="8"/>
      <c r="OBF74" s="8"/>
      <c r="OBG74" s="8"/>
      <c r="OBH74" s="8"/>
      <c r="OBI74" s="8"/>
      <c r="OBJ74" s="8"/>
      <c r="OBK74" s="8"/>
      <c r="OBL74" s="8"/>
      <c r="OBM74" s="8"/>
      <c r="OBN74" s="8"/>
      <c r="OBO74" s="8"/>
      <c r="OBP74" s="8"/>
      <c r="OBQ74" s="8"/>
      <c r="OBR74" s="8"/>
      <c r="OBS74" s="8"/>
      <c r="OBT74" s="8"/>
      <c r="OBU74" s="8"/>
      <c r="OBV74" s="8"/>
      <c r="OBW74" s="8"/>
      <c r="OBX74" s="8"/>
      <c r="OBY74" s="8"/>
      <c r="OBZ74" s="8"/>
      <c r="OCA74" s="8"/>
      <c r="OCB74" s="8"/>
      <c r="OCC74" s="8"/>
      <c r="OCD74" s="8"/>
      <c r="OCE74" s="8"/>
      <c r="OCF74" s="8"/>
      <c r="OCG74" s="8"/>
      <c r="OCH74" s="8"/>
      <c r="OCI74" s="8"/>
      <c r="OCJ74" s="8"/>
      <c r="OCK74" s="8"/>
      <c r="OCL74" s="8"/>
      <c r="OCM74" s="8"/>
      <c r="OCN74" s="8"/>
      <c r="OCO74" s="8"/>
      <c r="OCP74" s="8"/>
      <c r="OCQ74" s="8"/>
      <c r="OCR74" s="8"/>
      <c r="OCS74" s="8"/>
      <c r="OCT74" s="8"/>
      <c r="OCU74" s="8"/>
      <c r="OCV74" s="8"/>
      <c r="OCW74" s="8"/>
      <c r="OCX74" s="8"/>
      <c r="OCY74" s="8"/>
      <c r="OCZ74" s="8"/>
      <c r="ODA74" s="8"/>
      <c r="ODB74" s="8"/>
      <c r="ODC74" s="8"/>
      <c r="ODD74" s="8"/>
      <c r="ODE74" s="8"/>
      <c r="ODF74" s="8"/>
      <c r="ODG74" s="8"/>
      <c r="ODH74" s="8"/>
      <c r="ODI74" s="8"/>
      <c r="ODJ74" s="8"/>
      <c r="ODK74" s="8"/>
      <c r="ODL74" s="8"/>
      <c r="ODM74" s="8"/>
      <c r="ODN74" s="8"/>
      <c r="ODO74" s="8"/>
      <c r="ODP74" s="8"/>
      <c r="ODQ74" s="8"/>
      <c r="ODR74" s="8"/>
      <c r="ODS74" s="8"/>
      <c r="ODT74" s="8"/>
      <c r="ODU74" s="8"/>
      <c r="ODV74" s="8"/>
      <c r="ODW74" s="8"/>
      <c r="ODX74" s="8"/>
      <c r="ODY74" s="8"/>
      <c r="ODZ74" s="8"/>
      <c r="OEA74" s="8"/>
      <c r="OEB74" s="8"/>
      <c r="OEC74" s="8"/>
      <c r="OED74" s="8"/>
      <c r="OEE74" s="8"/>
      <c r="OEF74" s="8"/>
      <c r="OEG74" s="8"/>
      <c r="OEH74" s="8"/>
      <c r="OEI74" s="8"/>
      <c r="OEJ74" s="8"/>
      <c r="OEK74" s="8"/>
      <c r="OEL74" s="8"/>
      <c r="OEM74" s="8"/>
      <c r="OEN74" s="8"/>
      <c r="OEO74" s="8"/>
      <c r="OEP74" s="8"/>
      <c r="OEQ74" s="8"/>
      <c r="OER74" s="8"/>
      <c r="OES74" s="8"/>
      <c r="OET74" s="8"/>
      <c r="OEU74" s="8"/>
      <c r="OEV74" s="8"/>
      <c r="OEW74" s="8"/>
      <c r="OEX74" s="8"/>
      <c r="OEY74" s="8"/>
      <c r="OEZ74" s="8"/>
      <c r="OFA74" s="8"/>
      <c r="OFB74" s="8"/>
      <c r="OFC74" s="8"/>
      <c r="OFD74" s="8"/>
      <c r="OFE74" s="8"/>
      <c r="OFF74" s="8"/>
      <c r="OFG74" s="8"/>
      <c r="OFH74" s="8"/>
      <c r="OFI74" s="8"/>
      <c r="OFJ74" s="8"/>
      <c r="OFK74" s="8"/>
      <c r="OFL74" s="8"/>
      <c r="OFM74" s="8"/>
      <c r="OFN74" s="8"/>
      <c r="OFO74" s="8"/>
      <c r="OFP74" s="8"/>
      <c r="OFQ74" s="8"/>
      <c r="OFR74" s="8"/>
      <c r="OFS74" s="8"/>
      <c r="OFT74" s="8"/>
      <c r="OFU74" s="8"/>
      <c r="OFV74" s="8"/>
      <c r="OFW74" s="8"/>
      <c r="OFX74" s="8"/>
      <c r="OFY74" s="8"/>
      <c r="OFZ74" s="8"/>
      <c r="OGA74" s="8"/>
      <c r="OGB74" s="8"/>
      <c r="OGC74" s="8"/>
      <c r="OGD74" s="8"/>
      <c r="OGE74" s="8"/>
      <c r="OGF74" s="8"/>
      <c r="OGG74" s="8"/>
      <c r="OGH74" s="8"/>
      <c r="OGI74" s="8"/>
      <c r="OGJ74" s="8"/>
      <c r="OGK74" s="8"/>
      <c r="OGL74" s="8"/>
      <c r="OGM74" s="8"/>
      <c r="OGN74" s="8"/>
      <c r="OGO74" s="8"/>
      <c r="OGP74" s="8"/>
      <c r="OGQ74" s="8"/>
      <c r="OGR74" s="8"/>
      <c r="OGS74" s="8"/>
      <c r="OGT74" s="8"/>
      <c r="OGU74" s="8"/>
      <c r="OGV74" s="8"/>
      <c r="OGW74" s="8"/>
      <c r="OGX74" s="8"/>
      <c r="OGY74" s="8"/>
      <c r="OGZ74" s="8"/>
      <c r="OHA74" s="8"/>
      <c r="OHB74" s="8"/>
      <c r="OHC74" s="8"/>
      <c r="OHD74" s="8"/>
      <c r="OHE74" s="8"/>
      <c r="OHF74" s="8"/>
      <c r="OHG74" s="8"/>
      <c r="OHH74" s="8"/>
      <c r="OHI74" s="8"/>
      <c r="OHJ74" s="8"/>
      <c r="OHK74" s="8"/>
      <c r="OHL74" s="8"/>
      <c r="OHM74" s="8"/>
      <c r="OHN74" s="8"/>
      <c r="OHO74" s="8"/>
      <c r="OHP74" s="8"/>
      <c r="OHQ74" s="8"/>
      <c r="OHR74" s="8"/>
      <c r="OHS74" s="8"/>
      <c r="OHT74" s="8"/>
      <c r="OHU74" s="8"/>
      <c r="OHV74" s="8"/>
      <c r="OHW74" s="8"/>
      <c r="OHX74" s="8"/>
      <c r="OHY74" s="8"/>
      <c r="OHZ74" s="8"/>
      <c r="OIA74" s="8"/>
      <c r="OIB74" s="8"/>
      <c r="OIC74" s="8"/>
      <c r="OID74" s="8"/>
      <c r="OIE74" s="8"/>
      <c r="OIF74" s="8"/>
      <c r="OIG74" s="8"/>
      <c r="OIH74" s="8"/>
      <c r="OII74" s="8"/>
      <c r="OIJ74" s="8"/>
      <c r="OIK74" s="8"/>
      <c r="OIL74" s="8"/>
      <c r="OIM74" s="8"/>
      <c r="OIN74" s="8"/>
      <c r="OIO74" s="8"/>
      <c r="OIP74" s="8"/>
      <c r="OIQ74" s="8"/>
      <c r="OIR74" s="8"/>
      <c r="OIS74" s="8"/>
      <c r="OIT74" s="8"/>
      <c r="OIU74" s="8"/>
      <c r="OIV74" s="8"/>
      <c r="OIW74" s="8"/>
      <c r="OIX74" s="8"/>
      <c r="OIY74" s="8"/>
      <c r="OIZ74" s="8"/>
      <c r="OJA74" s="8"/>
      <c r="OJB74" s="8"/>
      <c r="OJC74" s="8"/>
      <c r="OJD74" s="8"/>
      <c r="OJE74" s="8"/>
      <c r="OJF74" s="8"/>
      <c r="OJG74" s="8"/>
      <c r="OJH74" s="8"/>
      <c r="OJI74" s="8"/>
      <c r="OJJ74" s="8"/>
      <c r="OJK74" s="8"/>
      <c r="OJL74" s="8"/>
      <c r="OJM74" s="8"/>
      <c r="OJN74" s="8"/>
      <c r="OJO74" s="8"/>
      <c r="OJP74" s="8"/>
      <c r="OJQ74" s="8"/>
      <c r="OJR74" s="8"/>
      <c r="OJS74" s="8"/>
      <c r="OJT74" s="8"/>
      <c r="OJU74" s="8"/>
      <c r="OJV74" s="8"/>
      <c r="OJW74" s="8"/>
      <c r="OJX74" s="8"/>
      <c r="OJY74" s="8"/>
      <c r="OJZ74" s="8"/>
      <c r="OKA74" s="8"/>
      <c r="OKB74" s="8"/>
      <c r="OKC74" s="8"/>
      <c r="OKD74" s="8"/>
      <c r="OKE74" s="8"/>
      <c r="OKF74" s="8"/>
      <c r="OKG74" s="8"/>
      <c r="OKH74" s="8"/>
      <c r="OKI74" s="8"/>
      <c r="OKJ74" s="8"/>
      <c r="OKK74" s="8"/>
      <c r="OKL74" s="8"/>
      <c r="OKM74" s="8"/>
      <c r="OKN74" s="8"/>
      <c r="OKO74" s="8"/>
      <c r="OKP74" s="8"/>
      <c r="OKQ74" s="8"/>
      <c r="OKR74" s="8"/>
      <c r="OKS74" s="8"/>
      <c r="OKT74" s="8"/>
      <c r="OKU74" s="8"/>
      <c r="OKV74" s="8"/>
      <c r="OKW74" s="8"/>
      <c r="OKX74" s="8"/>
      <c r="OKY74" s="8"/>
      <c r="OKZ74" s="8"/>
      <c r="OLA74" s="8"/>
      <c r="OLB74" s="8"/>
      <c r="OLC74" s="8"/>
      <c r="OLD74" s="8"/>
      <c r="OLE74" s="8"/>
      <c r="OLF74" s="8"/>
      <c r="OLG74" s="8"/>
      <c r="OLH74" s="8"/>
      <c r="OLI74" s="8"/>
      <c r="OLJ74" s="8"/>
      <c r="OLK74" s="8"/>
      <c r="OLL74" s="8"/>
      <c r="OLM74" s="8"/>
      <c r="OLN74" s="8"/>
      <c r="OLO74" s="8"/>
      <c r="OLP74" s="8"/>
      <c r="OLQ74" s="8"/>
      <c r="OLR74" s="8"/>
      <c r="OLS74" s="8"/>
      <c r="OLT74" s="8"/>
      <c r="OLU74" s="8"/>
      <c r="OLV74" s="8"/>
      <c r="OLW74" s="8"/>
      <c r="OLX74" s="8"/>
      <c r="OLY74" s="8"/>
      <c r="OLZ74" s="8"/>
      <c r="OMA74" s="8"/>
      <c r="OMB74" s="8"/>
      <c r="OMC74" s="8"/>
      <c r="OMD74" s="8"/>
      <c r="OME74" s="8"/>
      <c r="OMF74" s="8"/>
      <c r="OMG74" s="8"/>
      <c r="OMH74" s="8"/>
      <c r="OMI74" s="8"/>
      <c r="OMJ74" s="8"/>
      <c r="OMK74" s="8"/>
      <c r="OML74" s="8"/>
      <c r="OMM74" s="8"/>
      <c r="OMN74" s="8"/>
      <c r="OMO74" s="8"/>
      <c r="OMP74" s="8"/>
      <c r="OMQ74" s="8"/>
      <c r="OMR74" s="8"/>
      <c r="OMS74" s="8"/>
      <c r="OMT74" s="8"/>
      <c r="OMU74" s="8"/>
      <c r="OMV74" s="8"/>
      <c r="OMW74" s="8"/>
      <c r="OMX74" s="8"/>
      <c r="OMY74" s="8"/>
      <c r="OMZ74" s="8"/>
      <c r="ONA74" s="8"/>
      <c r="ONB74" s="8"/>
      <c r="ONC74" s="8"/>
      <c r="OND74" s="8"/>
      <c r="ONE74" s="8"/>
      <c r="ONF74" s="8"/>
      <c r="ONG74" s="8"/>
      <c r="ONH74" s="8"/>
      <c r="ONI74" s="8"/>
      <c r="ONJ74" s="8"/>
      <c r="ONK74" s="8"/>
      <c r="ONL74" s="8"/>
      <c r="ONM74" s="8"/>
      <c r="ONN74" s="8"/>
      <c r="ONO74" s="8"/>
      <c r="ONP74" s="8"/>
      <c r="ONQ74" s="8"/>
      <c r="ONR74" s="8"/>
      <c r="ONS74" s="8"/>
      <c r="ONT74" s="8"/>
      <c r="ONU74" s="8"/>
      <c r="ONV74" s="8"/>
      <c r="ONW74" s="8"/>
      <c r="ONX74" s="8"/>
      <c r="ONY74" s="8"/>
      <c r="ONZ74" s="8"/>
      <c r="OOA74" s="8"/>
      <c r="OOB74" s="8"/>
      <c r="OOC74" s="8"/>
      <c r="OOD74" s="8"/>
      <c r="OOE74" s="8"/>
      <c r="OOF74" s="8"/>
      <c r="OOG74" s="8"/>
      <c r="OOH74" s="8"/>
      <c r="OOI74" s="8"/>
      <c r="OOJ74" s="8"/>
      <c r="OOK74" s="8"/>
      <c r="OOL74" s="8"/>
      <c r="OOM74" s="8"/>
      <c r="OON74" s="8"/>
      <c r="OOO74" s="8"/>
      <c r="OOP74" s="8"/>
      <c r="OOQ74" s="8"/>
      <c r="OOR74" s="8"/>
      <c r="OOS74" s="8"/>
      <c r="OOT74" s="8"/>
      <c r="OOU74" s="8"/>
      <c r="OOV74" s="8"/>
      <c r="OOW74" s="8"/>
      <c r="OOX74" s="8"/>
      <c r="OOY74" s="8"/>
      <c r="OOZ74" s="8"/>
      <c r="OPA74" s="8"/>
      <c r="OPB74" s="8"/>
      <c r="OPC74" s="8"/>
      <c r="OPD74" s="8"/>
      <c r="OPE74" s="8"/>
      <c r="OPF74" s="8"/>
      <c r="OPG74" s="8"/>
      <c r="OPH74" s="8"/>
      <c r="OPI74" s="8"/>
      <c r="OPJ74" s="8"/>
      <c r="OPK74" s="8"/>
      <c r="OPL74" s="8"/>
      <c r="OPM74" s="8"/>
      <c r="OPN74" s="8"/>
      <c r="OPO74" s="8"/>
      <c r="OPP74" s="8"/>
      <c r="OPQ74" s="8"/>
      <c r="OPR74" s="8"/>
      <c r="OPS74" s="8"/>
      <c r="OPT74" s="8"/>
      <c r="OPU74" s="8"/>
      <c r="OPV74" s="8"/>
      <c r="OPW74" s="8"/>
      <c r="OPX74" s="8"/>
      <c r="OPY74" s="8"/>
      <c r="OPZ74" s="8"/>
      <c r="OQA74" s="8"/>
      <c r="OQB74" s="8"/>
      <c r="OQC74" s="8"/>
      <c r="OQD74" s="8"/>
      <c r="OQE74" s="8"/>
      <c r="OQF74" s="8"/>
      <c r="OQG74" s="8"/>
      <c r="OQH74" s="8"/>
      <c r="OQI74" s="8"/>
      <c r="OQJ74" s="8"/>
      <c r="OQK74" s="8"/>
      <c r="OQL74" s="8"/>
      <c r="OQM74" s="8"/>
      <c r="OQN74" s="8"/>
      <c r="OQO74" s="8"/>
      <c r="OQP74" s="8"/>
      <c r="OQQ74" s="8"/>
      <c r="OQR74" s="8"/>
      <c r="OQS74" s="8"/>
      <c r="OQT74" s="8"/>
      <c r="OQU74" s="8"/>
      <c r="OQV74" s="8"/>
      <c r="OQW74" s="8"/>
      <c r="OQX74" s="8"/>
      <c r="OQY74" s="8"/>
      <c r="OQZ74" s="8"/>
      <c r="ORA74" s="8"/>
      <c r="ORB74" s="8"/>
      <c r="ORC74" s="8"/>
      <c r="ORD74" s="8"/>
      <c r="ORE74" s="8"/>
      <c r="ORF74" s="8"/>
      <c r="ORG74" s="8"/>
      <c r="ORH74" s="8"/>
      <c r="ORI74" s="8"/>
      <c r="ORJ74" s="8"/>
      <c r="ORK74" s="8"/>
      <c r="ORL74" s="8"/>
      <c r="ORM74" s="8"/>
      <c r="ORN74" s="8"/>
      <c r="ORO74" s="8"/>
      <c r="ORP74" s="8"/>
      <c r="ORQ74" s="8"/>
      <c r="ORR74" s="8"/>
      <c r="ORS74" s="8"/>
      <c r="ORT74" s="8"/>
      <c r="ORU74" s="8"/>
      <c r="ORV74" s="8"/>
      <c r="ORW74" s="8"/>
      <c r="ORX74" s="8"/>
      <c r="ORY74" s="8"/>
      <c r="ORZ74" s="8"/>
      <c r="OSA74" s="8"/>
      <c r="OSB74" s="8"/>
      <c r="OSC74" s="8"/>
      <c r="OSD74" s="8"/>
      <c r="OSE74" s="8"/>
      <c r="OSF74" s="8"/>
      <c r="OSG74" s="8"/>
      <c r="OSH74" s="8"/>
      <c r="OSI74" s="8"/>
      <c r="OSJ74" s="8"/>
      <c r="OSK74" s="8"/>
      <c r="OSL74" s="8"/>
      <c r="OSM74" s="8"/>
      <c r="OSN74" s="8"/>
      <c r="OSO74" s="8"/>
      <c r="OSP74" s="8"/>
      <c r="OSQ74" s="8"/>
      <c r="OSR74" s="8"/>
      <c r="OSS74" s="8"/>
      <c r="OST74" s="8"/>
      <c r="OSU74" s="8"/>
      <c r="OSV74" s="8"/>
      <c r="OSW74" s="8"/>
      <c r="OSX74" s="8"/>
      <c r="OSY74" s="8"/>
      <c r="OSZ74" s="8"/>
      <c r="OTA74" s="8"/>
      <c r="OTB74" s="8"/>
      <c r="OTC74" s="8"/>
      <c r="OTD74" s="8"/>
      <c r="OTE74" s="8"/>
      <c r="OTF74" s="8"/>
      <c r="OTG74" s="8"/>
      <c r="OTH74" s="8"/>
      <c r="OTI74" s="8"/>
      <c r="OTJ74" s="8"/>
      <c r="OTK74" s="8"/>
      <c r="OTL74" s="8"/>
      <c r="OTM74" s="8"/>
      <c r="OTN74" s="8"/>
      <c r="OTO74" s="8"/>
      <c r="OTP74" s="8"/>
      <c r="OTQ74" s="8"/>
      <c r="OTR74" s="8"/>
      <c r="OTS74" s="8"/>
      <c r="OTT74" s="8"/>
      <c r="OTU74" s="8"/>
      <c r="OTV74" s="8"/>
      <c r="OTW74" s="8"/>
      <c r="OTX74" s="8"/>
      <c r="OTY74" s="8"/>
      <c r="OTZ74" s="8"/>
      <c r="OUA74" s="8"/>
      <c r="OUB74" s="8"/>
      <c r="OUC74" s="8"/>
      <c r="OUD74" s="8"/>
      <c r="OUE74" s="8"/>
      <c r="OUF74" s="8"/>
      <c r="OUG74" s="8"/>
      <c r="OUH74" s="8"/>
      <c r="OUI74" s="8"/>
      <c r="OUJ74" s="8"/>
      <c r="OUK74" s="8"/>
      <c r="OUL74" s="8"/>
      <c r="OUM74" s="8"/>
      <c r="OUN74" s="8"/>
      <c r="OUO74" s="8"/>
      <c r="OUP74" s="8"/>
      <c r="OUQ74" s="8"/>
      <c r="OUR74" s="8"/>
      <c r="OUS74" s="8"/>
      <c r="OUT74" s="8"/>
      <c r="OUU74" s="8"/>
      <c r="OUV74" s="8"/>
      <c r="OUW74" s="8"/>
      <c r="OUX74" s="8"/>
      <c r="OUY74" s="8"/>
      <c r="OUZ74" s="8"/>
      <c r="OVA74" s="8"/>
      <c r="OVB74" s="8"/>
      <c r="OVC74" s="8"/>
      <c r="OVD74" s="8"/>
      <c r="OVE74" s="8"/>
      <c r="OVF74" s="8"/>
      <c r="OVG74" s="8"/>
      <c r="OVH74" s="8"/>
      <c r="OVI74" s="8"/>
      <c r="OVJ74" s="8"/>
      <c r="OVK74" s="8"/>
      <c r="OVL74" s="8"/>
      <c r="OVM74" s="8"/>
      <c r="OVN74" s="8"/>
      <c r="OVO74" s="8"/>
      <c r="OVP74" s="8"/>
      <c r="OVQ74" s="8"/>
      <c r="OVR74" s="8"/>
      <c r="OVS74" s="8"/>
      <c r="OVT74" s="8"/>
      <c r="OVU74" s="8"/>
      <c r="OVV74" s="8"/>
      <c r="OVW74" s="8"/>
      <c r="OVX74" s="8"/>
      <c r="OVY74" s="8"/>
      <c r="OVZ74" s="8"/>
      <c r="OWA74" s="8"/>
      <c r="OWB74" s="8"/>
      <c r="OWC74" s="8"/>
      <c r="OWD74" s="8"/>
      <c r="OWE74" s="8"/>
      <c r="OWF74" s="8"/>
      <c r="OWG74" s="8"/>
      <c r="OWH74" s="8"/>
      <c r="OWI74" s="8"/>
      <c r="OWJ74" s="8"/>
      <c r="OWK74" s="8"/>
      <c r="OWL74" s="8"/>
      <c r="OWM74" s="8"/>
      <c r="OWN74" s="8"/>
      <c r="OWO74" s="8"/>
      <c r="OWP74" s="8"/>
      <c r="OWQ74" s="8"/>
      <c r="OWR74" s="8"/>
      <c r="OWS74" s="8"/>
      <c r="OWT74" s="8"/>
      <c r="OWU74" s="8"/>
      <c r="OWV74" s="8"/>
      <c r="OWW74" s="8"/>
      <c r="OWX74" s="8"/>
      <c r="OWY74" s="8"/>
      <c r="OWZ74" s="8"/>
      <c r="OXA74" s="8"/>
      <c r="OXB74" s="8"/>
      <c r="OXC74" s="8"/>
      <c r="OXD74" s="8"/>
      <c r="OXE74" s="8"/>
      <c r="OXF74" s="8"/>
      <c r="OXG74" s="8"/>
      <c r="OXH74" s="8"/>
      <c r="OXI74" s="8"/>
      <c r="OXJ74" s="8"/>
      <c r="OXK74" s="8"/>
      <c r="OXL74" s="8"/>
      <c r="OXM74" s="8"/>
      <c r="OXN74" s="8"/>
      <c r="OXO74" s="8"/>
      <c r="OXP74" s="8"/>
      <c r="OXQ74" s="8"/>
      <c r="OXR74" s="8"/>
      <c r="OXS74" s="8"/>
      <c r="OXT74" s="8"/>
      <c r="OXU74" s="8"/>
      <c r="OXV74" s="8"/>
      <c r="OXW74" s="8"/>
      <c r="OXX74" s="8"/>
      <c r="OXY74" s="8"/>
      <c r="OXZ74" s="8"/>
      <c r="OYA74" s="8"/>
      <c r="OYB74" s="8"/>
      <c r="OYC74" s="8"/>
      <c r="OYD74" s="8"/>
      <c r="OYE74" s="8"/>
      <c r="OYF74" s="8"/>
      <c r="OYG74" s="8"/>
      <c r="OYH74" s="8"/>
      <c r="OYI74" s="8"/>
      <c r="OYJ74" s="8"/>
      <c r="OYK74" s="8"/>
      <c r="OYL74" s="8"/>
      <c r="OYM74" s="8"/>
      <c r="OYN74" s="8"/>
      <c r="OYO74" s="8"/>
      <c r="OYP74" s="8"/>
      <c r="OYQ74" s="8"/>
      <c r="OYR74" s="8"/>
      <c r="OYS74" s="8"/>
      <c r="OYT74" s="8"/>
      <c r="OYU74" s="8"/>
      <c r="OYV74" s="8"/>
      <c r="OYW74" s="8"/>
      <c r="OYX74" s="8"/>
      <c r="OYY74" s="8"/>
      <c r="OYZ74" s="8"/>
      <c r="OZA74" s="8"/>
      <c r="OZB74" s="8"/>
      <c r="OZC74" s="8"/>
      <c r="OZD74" s="8"/>
      <c r="OZE74" s="8"/>
      <c r="OZF74" s="8"/>
      <c r="OZG74" s="8"/>
      <c r="OZH74" s="8"/>
      <c r="OZI74" s="8"/>
      <c r="OZJ74" s="8"/>
      <c r="OZK74" s="8"/>
      <c r="OZL74" s="8"/>
      <c r="OZM74" s="8"/>
      <c r="OZN74" s="8"/>
      <c r="OZO74" s="8"/>
      <c r="OZP74" s="8"/>
      <c r="OZQ74" s="8"/>
      <c r="OZR74" s="8"/>
      <c r="OZS74" s="8"/>
      <c r="OZT74" s="8"/>
      <c r="OZU74" s="8"/>
      <c r="OZV74" s="8"/>
      <c r="OZW74" s="8"/>
      <c r="OZX74" s="8"/>
      <c r="OZY74" s="8"/>
      <c r="OZZ74" s="8"/>
      <c r="PAA74" s="8"/>
      <c r="PAB74" s="8"/>
      <c r="PAC74" s="8"/>
      <c r="PAD74" s="8"/>
      <c r="PAE74" s="8"/>
      <c r="PAF74" s="8"/>
      <c r="PAG74" s="8"/>
      <c r="PAH74" s="8"/>
      <c r="PAI74" s="8"/>
      <c r="PAJ74" s="8"/>
      <c r="PAK74" s="8"/>
      <c r="PAL74" s="8"/>
      <c r="PAM74" s="8"/>
      <c r="PAN74" s="8"/>
      <c r="PAO74" s="8"/>
      <c r="PAP74" s="8"/>
      <c r="PAQ74" s="8"/>
      <c r="PAR74" s="8"/>
      <c r="PAS74" s="8"/>
      <c r="PAT74" s="8"/>
      <c r="PAU74" s="8"/>
      <c r="PAV74" s="8"/>
      <c r="PAW74" s="8"/>
      <c r="PAX74" s="8"/>
      <c r="PAY74" s="8"/>
      <c r="PAZ74" s="8"/>
      <c r="PBA74" s="8"/>
      <c r="PBB74" s="8"/>
      <c r="PBC74" s="8"/>
      <c r="PBD74" s="8"/>
      <c r="PBE74" s="8"/>
      <c r="PBF74" s="8"/>
      <c r="PBG74" s="8"/>
      <c r="PBH74" s="8"/>
      <c r="PBI74" s="8"/>
      <c r="PBJ74" s="8"/>
      <c r="PBK74" s="8"/>
      <c r="PBL74" s="8"/>
      <c r="PBM74" s="8"/>
      <c r="PBN74" s="8"/>
      <c r="PBO74" s="8"/>
      <c r="PBP74" s="8"/>
      <c r="PBQ74" s="8"/>
      <c r="PBR74" s="8"/>
      <c r="PBS74" s="8"/>
      <c r="PBT74" s="8"/>
      <c r="PBU74" s="8"/>
      <c r="PBV74" s="8"/>
      <c r="PBW74" s="8"/>
      <c r="PBX74" s="8"/>
      <c r="PBY74" s="8"/>
      <c r="PBZ74" s="8"/>
      <c r="PCA74" s="8"/>
      <c r="PCB74" s="8"/>
      <c r="PCC74" s="8"/>
      <c r="PCD74" s="8"/>
      <c r="PCE74" s="8"/>
      <c r="PCF74" s="8"/>
      <c r="PCG74" s="8"/>
      <c r="PCH74" s="8"/>
      <c r="PCI74" s="8"/>
      <c r="PCJ74" s="8"/>
      <c r="PCK74" s="8"/>
      <c r="PCL74" s="8"/>
      <c r="PCM74" s="8"/>
      <c r="PCN74" s="8"/>
      <c r="PCO74" s="8"/>
      <c r="PCP74" s="8"/>
      <c r="PCQ74" s="8"/>
      <c r="PCR74" s="8"/>
      <c r="PCS74" s="8"/>
      <c r="PCT74" s="8"/>
      <c r="PCU74" s="8"/>
      <c r="PCV74" s="8"/>
      <c r="PCW74" s="8"/>
      <c r="PCX74" s="8"/>
      <c r="PCY74" s="8"/>
      <c r="PCZ74" s="8"/>
      <c r="PDA74" s="8"/>
      <c r="PDB74" s="8"/>
      <c r="PDC74" s="8"/>
      <c r="PDD74" s="8"/>
      <c r="PDE74" s="8"/>
      <c r="PDF74" s="8"/>
      <c r="PDG74" s="8"/>
      <c r="PDH74" s="8"/>
      <c r="PDI74" s="8"/>
      <c r="PDJ74" s="8"/>
      <c r="PDK74" s="8"/>
      <c r="PDL74" s="8"/>
      <c r="PDM74" s="8"/>
      <c r="PDN74" s="8"/>
      <c r="PDO74" s="8"/>
      <c r="PDP74" s="8"/>
      <c r="PDQ74" s="8"/>
      <c r="PDR74" s="8"/>
      <c r="PDS74" s="8"/>
      <c r="PDT74" s="8"/>
      <c r="PDU74" s="8"/>
      <c r="PDV74" s="8"/>
      <c r="PDW74" s="8"/>
      <c r="PDX74" s="8"/>
      <c r="PDY74" s="8"/>
      <c r="PDZ74" s="8"/>
      <c r="PEA74" s="8"/>
      <c r="PEB74" s="8"/>
      <c r="PEC74" s="8"/>
      <c r="PED74" s="8"/>
      <c r="PEE74" s="8"/>
      <c r="PEF74" s="8"/>
      <c r="PEG74" s="8"/>
      <c r="PEH74" s="8"/>
      <c r="PEI74" s="8"/>
      <c r="PEJ74" s="8"/>
      <c r="PEK74" s="8"/>
      <c r="PEL74" s="8"/>
      <c r="PEM74" s="8"/>
      <c r="PEN74" s="8"/>
      <c r="PEO74" s="8"/>
      <c r="PEP74" s="8"/>
      <c r="PEQ74" s="8"/>
      <c r="PER74" s="8"/>
      <c r="PES74" s="8"/>
      <c r="PET74" s="8"/>
      <c r="PEU74" s="8"/>
      <c r="PEV74" s="8"/>
      <c r="PEW74" s="8"/>
      <c r="PEX74" s="8"/>
      <c r="PEY74" s="8"/>
      <c r="PEZ74" s="8"/>
      <c r="PFA74" s="8"/>
      <c r="PFB74" s="8"/>
      <c r="PFC74" s="8"/>
      <c r="PFD74" s="8"/>
      <c r="PFE74" s="8"/>
      <c r="PFF74" s="8"/>
      <c r="PFG74" s="8"/>
      <c r="PFH74" s="8"/>
      <c r="PFI74" s="8"/>
      <c r="PFJ74" s="8"/>
      <c r="PFK74" s="8"/>
      <c r="PFL74" s="8"/>
      <c r="PFM74" s="8"/>
      <c r="PFN74" s="8"/>
      <c r="PFO74" s="8"/>
      <c r="PFP74" s="8"/>
      <c r="PFQ74" s="8"/>
      <c r="PFR74" s="8"/>
      <c r="PFS74" s="8"/>
      <c r="PFT74" s="8"/>
      <c r="PFU74" s="8"/>
      <c r="PFV74" s="8"/>
      <c r="PFW74" s="8"/>
      <c r="PFX74" s="8"/>
      <c r="PFY74" s="8"/>
      <c r="PFZ74" s="8"/>
      <c r="PGA74" s="8"/>
      <c r="PGB74" s="8"/>
      <c r="PGC74" s="8"/>
      <c r="PGD74" s="8"/>
      <c r="PGE74" s="8"/>
      <c r="PGF74" s="8"/>
      <c r="PGG74" s="8"/>
      <c r="PGH74" s="8"/>
      <c r="PGI74" s="8"/>
      <c r="PGJ74" s="8"/>
      <c r="PGK74" s="8"/>
      <c r="PGL74" s="8"/>
      <c r="PGM74" s="8"/>
      <c r="PGN74" s="8"/>
      <c r="PGO74" s="8"/>
      <c r="PGP74" s="8"/>
      <c r="PGQ74" s="8"/>
      <c r="PGR74" s="8"/>
      <c r="PGS74" s="8"/>
      <c r="PGT74" s="8"/>
      <c r="PGU74" s="8"/>
      <c r="PGV74" s="8"/>
      <c r="PGW74" s="8"/>
      <c r="PGX74" s="8"/>
      <c r="PGY74" s="8"/>
      <c r="PGZ74" s="8"/>
      <c r="PHA74" s="8"/>
      <c r="PHB74" s="8"/>
      <c r="PHC74" s="8"/>
      <c r="PHD74" s="8"/>
      <c r="PHE74" s="8"/>
      <c r="PHF74" s="8"/>
      <c r="PHG74" s="8"/>
      <c r="PHH74" s="8"/>
      <c r="PHI74" s="8"/>
      <c r="PHJ74" s="8"/>
      <c r="PHK74" s="8"/>
      <c r="PHL74" s="8"/>
      <c r="PHM74" s="8"/>
      <c r="PHN74" s="8"/>
      <c r="PHO74" s="8"/>
      <c r="PHP74" s="8"/>
      <c r="PHQ74" s="8"/>
      <c r="PHR74" s="8"/>
      <c r="PHS74" s="8"/>
      <c r="PHT74" s="8"/>
      <c r="PHU74" s="8"/>
      <c r="PHV74" s="8"/>
      <c r="PHW74" s="8"/>
      <c r="PHX74" s="8"/>
      <c r="PHY74" s="8"/>
      <c r="PHZ74" s="8"/>
      <c r="PIA74" s="8"/>
      <c r="PIB74" s="8"/>
      <c r="PIC74" s="8"/>
      <c r="PID74" s="8"/>
      <c r="PIE74" s="8"/>
      <c r="PIF74" s="8"/>
      <c r="PIG74" s="8"/>
      <c r="PIH74" s="8"/>
      <c r="PII74" s="8"/>
      <c r="PIJ74" s="8"/>
      <c r="PIK74" s="8"/>
      <c r="PIL74" s="8"/>
      <c r="PIM74" s="8"/>
      <c r="PIN74" s="8"/>
      <c r="PIO74" s="8"/>
      <c r="PIP74" s="8"/>
      <c r="PIQ74" s="8"/>
      <c r="PIR74" s="8"/>
      <c r="PIS74" s="8"/>
      <c r="PIT74" s="8"/>
      <c r="PIU74" s="8"/>
      <c r="PIV74" s="8"/>
      <c r="PIW74" s="8"/>
      <c r="PIX74" s="8"/>
      <c r="PIY74" s="8"/>
      <c r="PIZ74" s="8"/>
      <c r="PJA74" s="8"/>
      <c r="PJB74" s="8"/>
      <c r="PJC74" s="8"/>
      <c r="PJD74" s="8"/>
      <c r="PJE74" s="8"/>
      <c r="PJF74" s="8"/>
      <c r="PJG74" s="8"/>
      <c r="PJH74" s="8"/>
      <c r="PJI74" s="8"/>
      <c r="PJJ74" s="8"/>
      <c r="PJK74" s="8"/>
      <c r="PJL74" s="8"/>
      <c r="PJM74" s="8"/>
      <c r="PJN74" s="8"/>
      <c r="PJO74" s="8"/>
      <c r="PJP74" s="8"/>
      <c r="PJQ74" s="8"/>
      <c r="PJR74" s="8"/>
      <c r="PJS74" s="8"/>
      <c r="PJT74" s="8"/>
      <c r="PJU74" s="8"/>
      <c r="PJV74" s="8"/>
      <c r="PJW74" s="8"/>
      <c r="PJX74" s="8"/>
      <c r="PJY74" s="8"/>
      <c r="PJZ74" s="8"/>
      <c r="PKA74" s="8"/>
      <c r="PKB74" s="8"/>
      <c r="PKC74" s="8"/>
      <c r="PKD74" s="8"/>
      <c r="PKE74" s="8"/>
      <c r="PKF74" s="8"/>
      <c r="PKG74" s="8"/>
      <c r="PKH74" s="8"/>
      <c r="PKI74" s="8"/>
      <c r="PKJ74" s="8"/>
      <c r="PKK74" s="8"/>
      <c r="PKL74" s="8"/>
      <c r="PKM74" s="8"/>
      <c r="PKN74" s="8"/>
      <c r="PKO74" s="8"/>
      <c r="PKP74" s="8"/>
      <c r="PKQ74" s="8"/>
      <c r="PKR74" s="8"/>
      <c r="PKS74" s="8"/>
      <c r="PKT74" s="8"/>
      <c r="PKU74" s="8"/>
      <c r="PKV74" s="8"/>
      <c r="PKW74" s="8"/>
      <c r="PKX74" s="8"/>
      <c r="PKY74" s="8"/>
      <c r="PKZ74" s="8"/>
      <c r="PLA74" s="8"/>
      <c r="PLB74" s="8"/>
      <c r="PLC74" s="8"/>
      <c r="PLD74" s="8"/>
      <c r="PLE74" s="8"/>
      <c r="PLF74" s="8"/>
      <c r="PLG74" s="8"/>
      <c r="PLH74" s="8"/>
      <c r="PLI74" s="8"/>
      <c r="PLJ74" s="8"/>
      <c r="PLK74" s="8"/>
      <c r="PLL74" s="8"/>
      <c r="PLM74" s="8"/>
      <c r="PLN74" s="8"/>
      <c r="PLO74" s="8"/>
      <c r="PLP74" s="8"/>
      <c r="PLQ74" s="8"/>
      <c r="PLR74" s="8"/>
      <c r="PLS74" s="8"/>
      <c r="PLT74" s="8"/>
      <c r="PLU74" s="8"/>
      <c r="PLV74" s="8"/>
      <c r="PLW74" s="8"/>
      <c r="PLX74" s="8"/>
      <c r="PLY74" s="8"/>
      <c r="PLZ74" s="8"/>
      <c r="PMA74" s="8"/>
      <c r="PMB74" s="8"/>
      <c r="PMC74" s="8"/>
      <c r="PMD74" s="8"/>
      <c r="PME74" s="8"/>
      <c r="PMF74" s="8"/>
      <c r="PMG74" s="8"/>
      <c r="PMH74" s="8"/>
      <c r="PMI74" s="8"/>
      <c r="PMJ74" s="8"/>
      <c r="PMK74" s="8"/>
      <c r="PML74" s="8"/>
      <c r="PMM74" s="8"/>
      <c r="PMN74" s="8"/>
      <c r="PMO74" s="8"/>
      <c r="PMP74" s="8"/>
      <c r="PMQ74" s="8"/>
      <c r="PMR74" s="8"/>
      <c r="PMS74" s="8"/>
      <c r="PMT74" s="8"/>
      <c r="PMU74" s="8"/>
      <c r="PMV74" s="8"/>
      <c r="PMW74" s="8"/>
      <c r="PMX74" s="8"/>
      <c r="PMY74" s="8"/>
      <c r="PMZ74" s="8"/>
      <c r="PNA74" s="8"/>
      <c r="PNB74" s="8"/>
      <c r="PNC74" s="8"/>
      <c r="PND74" s="8"/>
      <c r="PNE74" s="8"/>
      <c r="PNF74" s="8"/>
      <c r="PNG74" s="8"/>
      <c r="PNH74" s="8"/>
      <c r="PNI74" s="8"/>
      <c r="PNJ74" s="8"/>
      <c r="PNK74" s="8"/>
      <c r="PNL74" s="8"/>
      <c r="PNM74" s="8"/>
      <c r="PNN74" s="8"/>
      <c r="PNO74" s="8"/>
      <c r="PNP74" s="8"/>
      <c r="PNQ74" s="8"/>
      <c r="PNR74" s="8"/>
      <c r="PNS74" s="8"/>
      <c r="PNT74" s="8"/>
      <c r="PNU74" s="8"/>
      <c r="PNV74" s="8"/>
      <c r="PNW74" s="8"/>
      <c r="PNX74" s="8"/>
      <c r="PNY74" s="8"/>
      <c r="PNZ74" s="8"/>
      <c r="POA74" s="8"/>
      <c r="POB74" s="8"/>
      <c r="POC74" s="8"/>
      <c r="POD74" s="8"/>
      <c r="POE74" s="8"/>
      <c r="POF74" s="8"/>
      <c r="POG74" s="8"/>
      <c r="POH74" s="8"/>
      <c r="POI74" s="8"/>
      <c r="POJ74" s="8"/>
      <c r="POK74" s="8"/>
      <c r="POL74" s="8"/>
      <c r="POM74" s="8"/>
      <c r="PON74" s="8"/>
      <c r="POO74" s="8"/>
      <c r="POP74" s="8"/>
      <c r="POQ74" s="8"/>
      <c r="POR74" s="8"/>
      <c r="POS74" s="8"/>
      <c r="POT74" s="8"/>
      <c r="POU74" s="8"/>
      <c r="POV74" s="8"/>
      <c r="POW74" s="8"/>
      <c r="POX74" s="8"/>
      <c r="POY74" s="8"/>
      <c r="POZ74" s="8"/>
      <c r="PPA74" s="8"/>
      <c r="PPB74" s="8"/>
      <c r="PPC74" s="8"/>
      <c r="PPD74" s="8"/>
      <c r="PPE74" s="8"/>
      <c r="PPF74" s="8"/>
      <c r="PPG74" s="8"/>
      <c r="PPH74" s="8"/>
      <c r="PPI74" s="8"/>
      <c r="PPJ74" s="8"/>
      <c r="PPK74" s="8"/>
      <c r="PPL74" s="8"/>
      <c r="PPM74" s="8"/>
      <c r="PPN74" s="8"/>
      <c r="PPO74" s="8"/>
      <c r="PPP74" s="8"/>
      <c r="PPQ74" s="8"/>
      <c r="PPR74" s="8"/>
      <c r="PPS74" s="8"/>
      <c r="PPT74" s="8"/>
      <c r="PPU74" s="8"/>
      <c r="PPV74" s="8"/>
      <c r="PPW74" s="8"/>
      <c r="PPX74" s="8"/>
      <c r="PPY74" s="8"/>
      <c r="PPZ74" s="8"/>
      <c r="PQA74" s="8"/>
      <c r="PQB74" s="8"/>
      <c r="PQC74" s="8"/>
      <c r="PQD74" s="8"/>
      <c r="PQE74" s="8"/>
      <c r="PQF74" s="8"/>
      <c r="PQG74" s="8"/>
      <c r="PQH74" s="8"/>
      <c r="PQI74" s="8"/>
      <c r="PQJ74" s="8"/>
      <c r="PQK74" s="8"/>
      <c r="PQL74" s="8"/>
      <c r="PQM74" s="8"/>
      <c r="PQN74" s="8"/>
      <c r="PQO74" s="8"/>
      <c r="PQP74" s="8"/>
      <c r="PQQ74" s="8"/>
      <c r="PQR74" s="8"/>
      <c r="PQS74" s="8"/>
      <c r="PQT74" s="8"/>
      <c r="PQU74" s="8"/>
      <c r="PQV74" s="8"/>
      <c r="PQW74" s="8"/>
      <c r="PQX74" s="8"/>
      <c r="PQY74" s="8"/>
      <c r="PQZ74" s="8"/>
      <c r="PRA74" s="8"/>
      <c r="PRB74" s="8"/>
      <c r="PRC74" s="8"/>
      <c r="PRD74" s="8"/>
      <c r="PRE74" s="8"/>
      <c r="PRF74" s="8"/>
      <c r="PRG74" s="8"/>
      <c r="PRH74" s="8"/>
      <c r="PRI74" s="8"/>
      <c r="PRJ74" s="8"/>
      <c r="PRK74" s="8"/>
      <c r="PRL74" s="8"/>
      <c r="PRM74" s="8"/>
      <c r="PRN74" s="8"/>
      <c r="PRO74" s="8"/>
      <c r="PRP74" s="8"/>
      <c r="PRQ74" s="8"/>
      <c r="PRR74" s="8"/>
      <c r="PRS74" s="8"/>
      <c r="PRT74" s="8"/>
      <c r="PRU74" s="8"/>
      <c r="PRV74" s="8"/>
      <c r="PRW74" s="8"/>
      <c r="PRX74" s="8"/>
      <c r="PRY74" s="8"/>
      <c r="PRZ74" s="8"/>
      <c r="PSA74" s="8"/>
      <c r="PSB74" s="8"/>
      <c r="PSC74" s="8"/>
      <c r="PSD74" s="8"/>
      <c r="PSE74" s="8"/>
      <c r="PSF74" s="8"/>
      <c r="PSG74" s="8"/>
      <c r="PSH74" s="8"/>
      <c r="PSI74" s="8"/>
      <c r="PSJ74" s="8"/>
      <c r="PSK74" s="8"/>
      <c r="PSL74" s="8"/>
      <c r="PSM74" s="8"/>
      <c r="PSN74" s="8"/>
      <c r="PSO74" s="8"/>
      <c r="PSP74" s="8"/>
      <c r="PSQ74" s="8"/>
      <c r="PSR74" s="8"/>
      <c r="PSS74" s="8"/>
      <c r="PST74" s="8"/>
      <c r="PSU74" s="8"/>
      <c r="PSV74" s="8"/>
      <c r="PSW74" s="8"/>
      <c r="PSX74" s="8"/>
      <c r="PSY74" s="8"/>
      <c r="PSZ74" s="8"/>
      <c r="PTA74" s="8"/>
      <c r="PTB74" s="8"/>
      <c r="PTC74" s="8"/>
      <c r="PTD74" s="8"/>
      <c r="PTE74" s="8"/>
      <c r="PTF74" s="8"/>
      <c r="PTG74" s="8"/>
      <c r="PTH74" s="8"/>
      <c r="PTI74" s="8"/>
      <c r="PTJ74" s="8"/>
      <c r="PTK74" s="8"/>
      <c r="PTL74" s="8"/>
      <c r="PTM74" s="8"/>
      <c r="PTN74" s="8"/>
      <c r="PTO74" s="8"/>
      <c r="PTP74" s="8"/>
      <c r="PTQ74" s="8"/>
      <c r="PTR74" s="8"/>
      <c r="PTS74" s="8"/>
      <c r="PTT74" s="8"/>
      <c r="PTU74" s="8"/>
      <c r="PTV74" s="8"/>
      <c r="PTW74" s="8"/>
      <c r="PTX74" s="8"/>
      <c r="PTY74" s="8"/>
      <c r="PTZ74" s="8"/>
      <c r="PUA74" s="8"/>
      <c r="PUB74" s="8"/>
      <c r="PUC74" s="8"/>
      <c r="PUD74" s="8"/>
      <c r="PUE74" s="8"/>
      <c r="PUF74" s="8"/>
      <c r="PUG74" s="8"/>
      <c r="PUH74" s="8"/>
      <c r="PUI74" s="8"/>
      <c r="PUJ74" s="8"/>
      <c r="PUK74" s="8"/>
      <c r="PUL74" s="8"/>
      <c r="PUM74" s="8"/>
      <c r="PUN74" s="8"/>
      <c r="PUO74" s="8"/>
      <c r="PUP74" s="8"/>
      <c r="PUQ74" s="8"/>
      <c r="PUR74" s="8"/>
      <c r="PUS74" s="8"/>
      <c r="PUT74" s="8"/>
      <c r="PUU74" s="8"/>
      <c r="PUV74" s="8"/>
      <c r="PUW74" s="8"/>
      <c r="PUX74" s="8"/>
      <c r="PUY74" s="8"/>
      <c r="PUZ74" s="8"/>
      <c r="PVA74" s="8"/>
      <c r="PVB74" s="8"/>
      <c r="PVC74" s="8"/>
      <c r="PVD74" s="8"/>
      <c r="PVE74" s="8"/>
      <c r="PVF74" s="8"/>
      <c r="PVG74" s="8"/>
      <c r="PVH74" s="8"/>
      <c r="PVI74" s="8"/>
      <c r="PVJ74" s="8"/>
      <c r="PVK74" s="8"/>
      <c r="PVL74" s="8"/>
      <c r="PVM74" s="8"/>
      <c r="PVN74" s="8"/>
      <c r="PVO74" s="8"/>
      <c r="PVP74" s="8"/>
      <c r="PVQ74" s="8"/>
      <c r="PVR74" s="8"/>
      <c r="PVS74" s="8"/>
      <c r="PVT74" s="8"/>
      <c r="PVU74" s="8"/>
      <c r="PVV74" s="8"/>
      <c r="PVW74" s="8"/>
      <c r="PVX74" s="8"/>
      <c r="PVY74" s="8"/>
      <c r="PVZ74" s="8"/>
      <c r="PWA74" s="8"/>
      <c r="PWB74" s="8"/>
      <c r="PWC74" s="8"/>
      <c r="PWD74" s="8"/>
      <c r="PWE74" s="8"/>
      <c r="PWF74" s="8"/>
      <c r="PWG74" s="8"/>
      <c r="PWH74" s="8"/>
      <c r="PWI74" s="8"/>
      <c r="PWJ74" s="8"/>
      <c r="PWK74" s="8"/>
      <c r="PWL74" s="8"/>
      <c r="PWM74" s="8"/>
      <c r="PWN74" s="8"/>
      <c r="PWO74" s="8"/>
      <c r="PWP74" s="8"/>
      <c r="PWQ74" s="8"/>
      <c r="PWR74" s="8"/>
      <c r="PWS74" s="8"/>
      <c r="PWT74" s="8"/>
      <c r="PWU74" s="8"/>
      <c r="PWV74" s="8"/>
      <c r="PWW74" s="8"/>
      <c r="PWX74" s="8"/>
      <c r="PWY74" s="8"/>
      <c r="PWZ74" s="8"/>
      <c r="PXA74" s="8"/>
      <c r="PXB74" s="8"/>
      <c r="PXC74" s="8"/>
      <c r="PXD74" s="8"/>
      <c r="PXE74" s="8"/>
      <c r="PXF74" s="8"/>
      <c r="PXG74" s="8"/>
      <c r="PXH74" s="8"/>
      <c r="PXI74" s="8"/>
      <c r="PXJ74" s="8"/>
      <c r="PXK74" s="8"/>
      <c r="PXL74" s="8"/>
      <c r="PXM74" s="8"/>
      <c r="PXN74" s="8"/>
      <c r="PXO74" s="8"/>
      <c r="PXP74" s="8"/>
      <c r="PXQ74" s="8"/>
      <c r="PXR74" s="8"/>
      <c r="PXS74" s="8"/>
      <c r="PXT74" s="8"/>
      <c r="PXU74" s="8"/>
      <c r="PXV74" s="8"/>
      <c r="PXW74" s="8"/>
      <c r="PXX74" s="8"/>
      <c r="PXY74" s="8"/>
      <c r="PXZ74" s="8"/>
      <c r="PYA74" s="8"/>
      <c r="PYB74" s="8"/>
      <c r="PYC74" s="8"/>
      <c r="PYD74" s="8"/>
      <c r="PYE74" s="8"/>
      <c r="PYF74" s="8"/>
      <c r="PYG74" s="8"/>
      <c r="PYH74" s="8"/>
      <c r="PYI74" s="8"/>
      <c r="PYJ74" s="8"/>
      <c r="PYK74" s="8"/>
      <c r="PYL74" s="8"/>
      <c r="PYM74" s="8"/>
      <c r="PYN74" s="8"/>
      <c r="PYO74" s="8"/>
      <c r="PYP74" s="8"/>
      <c r="PYQ74" s="8"/>
      <c r="PYR74" s="8"/>
      <c r="PYS74" s="8"/>
      <c r="PYT74" s="8"/>
      <c r="PYU74" s="8"/>
      <c r="PYV74" s="8"/>
      <c r="PYW74" s="8"/>
      <c r="PYX74" s="8"/>
      <c r="PYY74" s="8"/>
      <c r="PYZ74" s="8"/>
      <c r="PZA74" s="8"/>
      <c r="PZB74" s="8"/>
      <c r="PZC74" s="8"/>
      <c r="PZD74" s="8"/>
      <c r="PZE74" s="8"/>
      <c r="PZF74" s="8"/>
      <c r="PZG74" s="8"/>
      <c r="PZH74" s="8"/>
      <c r="PZI74" s="8"/>
      <c r="PZJ74" s="8"/>
      <c r="PZK74" s="8"/>
      <c r="PZL74" s="8"/>
      <c r="PZM74" s="8"/>
      <c r="PZN74" s="8"/>
      <c r="PZO74" s="8"/>
      <c r="PZP74" s="8"/>
      <c r="PZQ74" s="8"/>
      <c r="PZR74" s="8"/>
      <c r="PZS74" s="8"/>
      <c r="PZT74" s="8"/>
      <c r="PZU74" s="8"/>
      <c r="PZV74" s="8"/>
      <c r="PZW74" s="8"/>
      <c r="PZX74" s="8"/>
      <c r="PZY74" s="8"/>
      <c r="PZZ74" s="8"/>
      <c r="QAA74" s="8"/>
      <c r="QAB74" s="8"/>
      <c r="QAC74" s="8"/>
      <c r="QAD74" s="8"/>
      <c r="QAE74" s="8"/>
      <c r="QAF74" s="8"/>
      <c r="QAG74" s="8"/>
      <c r="QAH74" s="8"/>
      <c r="QAI74" s="8"/>
      <c r="QAJ74" s="8"/>
      <c r="QAK74" s="8"/>
      <c r="QAL74" s="8"/>
      <c r="QAM74" s="8"/>
      <c r="QAN74" s="8"/>
      <c r="QAO74" s="8"/>
      <c r="QAP74" s="8"/>
      <c r="QAQ74" s="8"/>
      <c r="QAR74" s="8"/>
      <c r="QAS74" s="8"/>
      <c r="QAT74" s="8"/>
      <c r="QAU74" s="8"/>
      <c r="QAV74" s="8"/>
      <c r="QAW74" s="8"/>
      <c r="QAX74" s="8"/>
      <c r="QAY74" s="8"/>
      <c r="QAZ74" s="8"/>
      <c r="QBA74" s="8"/>
      <c r="QBB74" s="8"/>
      <c r="QBC74" s="8"/>
      <c r="QBD74" s="8"/>
      <c r="QBE74" s="8"/>
      <c r="QBF74" s="8"/>
      <c r="QBG74" s="8"/>
      <c r="QBH74" s="8"/>
      <c r="QBI74" s="8"/>
      <c r="QBJ74" s="8"/>
      <c r="QBK74" s="8"/>
      <c r="QBL74" s="8"/>
      <c r="QBM74" s="8"/>
      <c r="QBN74" s="8"/>
      <c r="QBO74" s="8"/>
      <c r="QBP74" s="8"/>
      <c r="QBQ74" s="8"/>
      <c r="QBR74" s="8"/>
      <c r="QBS74" s="8"/>
      <c r="QBT74" s="8"/>
      <c r="QBU74" s="8"/>
      <c r="QBV74" s="8"/>
      <c r="QBW74" s="8"/>
      <c r="QBX74" s="8"/>
      <c r="QBY74" s="8"/>
      <c r="QBZ74" s="8"/>
      <c r="QCA74" s="8"/>
      <c r="QCB74" s="8"/>
      <c r="QCC74" s="8"/>
      <c r="QCD74" s="8"/>
      <c r="QCE74" s="8"/>
      <c r="QCF74" s="8"/>
      <c r="QCG74" s="8"/>
      <c r="QCH74" s="8"/>
      <c r="QCI74" s="8"/>
      <c r="QCJ74" s="8"/>
      <c r="QCK74" s="8"/>
      <c r="QCL74" s="8"/>
      <c r="QCM74" s="8"/>
      <c r="QCN74" s="8"/>
      <c r="QCO74" s="8"/>
      <c r="QCP74" s="8"/>
      <c r="QCQ74" s="8"/>
      <c r="QCR74" s="8"/>
      <c r="QCS74" s="8"/>
      <c r="QCT74" s="8"/>
      <c r="QCU74" s="8"/>
      <c r="QCV74" s="8"/>
      <c r="QCW74" s="8"/>
      <c r="QCX74" s="8"/>
      <c r="QCY74" s="8"/>
      <c r="QCZ74" s="8"/>
      <c r="QDA74" s="8"/>
      <c r="QDB74" s="8"/>
      <c r="QDC74" s="8"/>
      <c r="QDD74" s="8"/>
      <c r="QDE74" s="8"/>
      <c r="QDF74" s="8"/>
      <c r="QDG74" s="8"/>
      <c r="QDH74" s="8"/>
      <c r="QDI74" s="8"/>
      <c r="QDJ74" s="8"/>
      <c r="QDK74" s="8"/>
      <c r="QDL74" s="8"/>
      <c r="QDM74" s="8"/>
      <c r="QDN74" s="8"/>
      <c r="QDO74" s="8"/>
      <c r="QDP74" s="8"/>
      <c r="QDQ74" s="8"/>
      <c r="QDR74" s="8"/>
      <c r="QDS74" s="8"/>
      <c r="QDT74" s="8"/>
      <c r="QDU74" s="8"/>
      <c r="QDV74" s="8"/>
      <c r="QDW74" s="8"/>
      <c r="QDX74" s="8"/>
      <c r="QDY74" s="8"/>
      <c r="QDZ74" s="8"/>
      <c r="QEA74" s="8"/>
      <c r="QEB74" s="8"/>
      <c r="QEC74" s="8"/>
      <c r="QED74" s="8"/>
      <c r="QEE74" s="8"/>
      <c r="QEF74" s="8"/>
      <c r="QEG74" s="8"/>
      <c r="QEH74" s="8"/>
      <c r="QEI74" s="8"/>
      <c r="QEJ74" s="8"/>
      <c r="QEK74" s="8"/>
      <c r="QEL74" s="8"/>
      <c r="QEM74" s="8"/>
      <c r="QEN74" s="8"/>
      <c r="QEO74" s="8"/>
      <c r="QEP74" s="8"/>
      <c r="QEQ74" s="8"/>
      <c r="QER74" s="8"/>
      <c r="QES74" s="8"/>
      <c r="QET74" s="8"/>
      <c r="QEU74" s="8"/>
      <c r="QEV74" s="8"/>
      <c r="QEW74" s="8"/>
      <c r="QEX74" s="8"/>
      <c r="QEY74" s="8"/>
      <c r="QEZ74" s="8"/>
      <c r="QFA74" s="8"/>
      <c r="QFB74" s="8"/>
      <c r="QFC74" s="8"/>
      <c r="QFD74" s="8"/>
      <c r="QFE74" s="8"/>
      <c r="QFF74" s="8"/>
      <c r="QFG74" s="8"/>
      <c r="QFH74" s="8"/>
      <c r="QFI74" s="8"/>
      <c r="QFJ74" s="8"/>
      <c r="QFK74" s="8"/>
      <c r="QFL74" s="8"/>
      <c r="QFM74" s="8"/>
      <c r="QFN74" s="8"/>
      <c r="QFO74" s="8"/>
      <c r="QFP74" s="8"/>
      <c r="QFQ74" s="8"/>
      <c r="QFR74" s="8"/>
      <c r="QFS74" s="8"/>
      <c r="QFT74" s="8"/>
      <c r="QFU74" s="8"/>
      <c r="QFV74" s="8"/>
      <c r="QFW74" s="8"/>
      <c r="QFX74" s="8"/>
      <c r="QFY74" s="8"/>
      <c r="QFZ74" s="8"/>
      <c r="QGA74" s="8"/>
      <c r="QGB74" s="8"/>
      <c r="QGC74" s="8"/>
      <c r="QGD74" s="8"/>
      <c r="QGE74" s="8"/>
      <c r="QGF74" s="8"/>
      <c r="QGG74" s="8"/>
      <c r="QGH74" s="8"/>
      <c r="QGI74" s="8"/>
      <c r="QGJ74" s="8"/>
      <c r="QGK74" s="8"/>
      <c r="QGL74" s="8"/>
      <c r="QGM74" s="8"/>
      <c r="QGN74" s="8"/>
      <c r="QGO74" s="8"/>
      <c r="QGP74" s="8"/>
      <c r="QGQ74" s="8"/>
      <c r="QGR74" s="8"/>
      <c r="QGS74" s="8"/>
      <c r="QGT74" s="8"/>
      <c r="QGU74" s="8"/>
      <c r="QGV74" s="8"/>
      <c r="QGW74" s="8"/>
      <c r="QGX74" s="8"/>
      <c r="QGY74" s="8"/>
      <c r="QGZ74" s="8"/>
      <c r="QHA74" s="8"/>
      <c r="QHB74" s="8"/>
      <c r="QHC74" s="8"/>
      <c r="QHD74" s="8"/>
      <c r="QHE74" s="8"/>
      <c r="QHF74" s="8"/>
      <c r="QHG74" s="8"/>
      <c r="QHH74" s="8"/>
      <c r="QHI74" s="8"/>
      <c r="QHJ74" s="8"/>
      <c r="QHK74" s="8"/>
      <c r="QHL74" s="8"/>
      <c r="QHM74" s="8"/>
      <c r="QHN74" s="8"/>
      <c r="QHO74" s="8"/>
      <c r="QHP74" s="8"/>
      <c r="QHQ74" s="8"/>
      <c r="QHR74" s="8"/>
      <c r="QHS74" s="8"/>
      <c r="QHT74" s="8"/>
      <c r="QHU74" s="8"/>
      <c r="QHV74" s="8"/>
      <c r="QHW74" s="8"/>
      <c r="QHX74" s="8"/>
      <c r="QHY74" s="8"/>
      <c r="QHZ74" s="8"/>
      <c r="QIA74" s="8"/>
      <c r="QIB74" s="8"/>
      <c r="QIC74" s="8"/>
      <c r="QID74" s="8"/>
      <c r="QIE74" s="8"/>
      <c r="QIF74" s="8"/>
      <c r="QIG74" s="8"/>
      <c r="QIH74" s="8"/>
      <c r="QII74" s="8"/>
      <c r="QIJ74" s="8"/>
      <c r="QIK74" s="8"/>
      <c r="QIL74" s="8"/>
      <c r="QIM74" s="8"/>
      <c r="QIN74" s="8"/>
      <c r="QIO74" s="8"/>
      <c r="QIP74" s="8"/>
      <c r="QIQ74" s="8"/>
      <c r="QIR74" s="8"/>
      <c r="QIS74" s="8"/>
      <c r="QIT74" s="8"/>
      <c r="QIU74" s="8"/>
      <c r="QIV74" s="8"/>
      <c r="QIW74" s="8"/>
      <c r="QIX74" s="8"/>
      <c r="QIY74" s="8"/>
      <c r="QIZ74" s="8"/>
      <c r="QJA74" s="8"/>
      <c r="QJB74" s="8"/>
      <c r="QJC74" s="8"/>
      <c r="QJD74" s="8"/>
      <c r="QJE74" s="8"/>
      <c r="QJF74" s="8"/>
      <c r="QJG74" s="8"/>
      <c r="QJH74" s="8"/>
      <c r="QJI74" s="8"/>
      <c r="QJJ74" s="8"/>
      <c r="QJK74" s="8"/>
      <c r="QJL74" s="8"/>
      <c r="QJM74" s="8"/>
      <c r="QJN74" s="8"/>
      <c r="QJO74" s="8"/>
      <c r="QJP74" s="8"/>
      <c r="QJQ74" s="8"/>
      <c r="QJR74" s="8"/>
      <c r="QJS74" s="8"/>
      <c r="QJT74" s="8"/>
      <c r="QJU74" s="8"/>
      <c r="QJV74" s="8"/>
      <c r="QJW74" s="8"/>
      <c r="QJX74" s="8"/>
      <c r="QJY74" s="8"/>
      <c r="QJZ74" s="8"/>
      <c r="QKA74" s="8"/>
      <c r="QKB74" s="8"/>
      <c r="QKC74" s="8"/>
      <c r="QKD74" s="8"/>
      <c r="QKE74" s="8"/>
      <c r="QKF74" s="8"/>
      <c r="QKG74" s="8"/>
      <c r="QKH74" s="8"/>
      <c r="QKI74" s="8"/>
      <c r="QKJ74" s="8"/>
      <c r="QKK74" s="8"/>
      <c r="QKL74" s="8"/>
      <c r="QKM74" s="8"/>
      <c r="QKN74" s="8"/>
      <c r="QKO74" s="8"/>
      <c r="QKP74" s="8"/>
      <c r="QKQ74" s="8"/>
      <c r="QKR74" s="8"/>
      <c r="QKS74" s="8"/>
      <c r="QKT74" s="8"/>
      <c r="QKU74" s="8"/>
      <c r="QKV74" s="8"/>
      <c r="QKW74" s="8"/>
      <c r="QKX74" s="8"/>
      <c r="QKY74" s="8"/>
      <c r="QKZ74" s="8"/>
      <c r="QLA74" s="8"/>
      <c r="QLB74" s="8"/>
      <c r="QLC74" s="8"/>
      <c r="QLD74" s="8"/>
      <c r="QLE74" s="8"/>
      <c r="QLF74" s="8"/>
      <c r="QLG74" s="8"/>
      <c r="QLH74" s="8"/>
      <c r="QLI74" s="8"/>
      <c r="QLJ74" s="8"/>
      <c r="QLK74" s="8"/>
      <c r="QLL74" s="8"/>
      <c r="QLM74" s="8"/>
      <c r="QLN74" s="8"/>
      <c r="QLO74" s="8"/>
      <c r="QLP74" s="8"/>
      <c r="QLQ74" s="8"/>
      <c r="QLR74" s="8"/>
      <c r="QLS74" s="8"/>
      <c r="QLT74" s="8"/>
      <c r="QLU74" s="8"/>
      <c r="QLV74" s="8"/>
      <c r="QLW74" s="8"/>
      <c r="QLX74" s="8"/>
      <c r="QLY74" s="8"/>
      <c r="QLZ74" s="8"/>
      <c r="QMA74" s="8"/>
      <c r="QMB74" s="8"/>
      <c r="QMC74" s="8"/>
      <c r="QMD74" s="8"/>
      <c r="QME74" s="8"/>
      <c r="QMF74" s="8"/>
      <c r="QMG74" s="8"/>
      <c r="QMH74" s="8"/>
      <c r="QMI74" s="8"/>
      <c r="QMJ74" s="8"/>
      <c r="QMK74" s="8"/>
      <c r="QML74" s="8"/>
      <c r="QMM74" s="8"/>
      <c r="QMN74" s="8"/>
      <c r="QMO74" s="8"/>
      <c r="QMP74" s="8"/>
      <c r="QMQ74" s="8"/>
      <c r="QMR74" s="8"/>
      <c r="QMS74" s="8"/>
      <c r="QMT74" s="8"/>
      <c r="QMU74" s="8"/>
      <c r="QMV74" s="8"/>
      <c r="QMW74" s="8"/>
      <c r="QMX74" s="8"/>
      <c r="QMY74" s="8"/>
      <c r="QMZ74" s="8"/>
      <c r="QNA74" s="8"/>
      <c r="QNB74" s="8"/>
      <c r="QNC74" s="8"/>
      <c r="QND74" s="8"/>
      <c r="QNE74" s="8"/>
      <c r="QNF74" s="8"/>
      <c r="QNG74" s="8"/>
      <c r="QNH74" s="8"/>
      <c r="QNI74" s="8"/>
      <c r="QNJ74" s="8"/>
      <c r="QNK74" s="8"/>
      <c r="QNL74" s="8"/>
      <c r="QNM74" s="8"/>
      <c r="QNN74" s="8"/>
      <c r="QNO74" s="8"/>
      <c r="QNP74" s="8"/>
      <c r="QNQ74" s="8"/>
      <c r="QNR74" s="8"/>
      <c r="QNS74" s="8"/>
      <c r="QNT74" s="8"/>
      <c r="QNU74" s="8"/>
      <c r="QNV74" s="8"/>
      <c r="QNW74" s="8"/>
      <c r="QNX74" s="8"/>
      <c r="QNY74" s="8"/>
      <c r="QNZ74" s="8"/>
      <c r="QOA74" s="8"/>
      <c r="QOB74" s="8"/>
      <c r="QOC74" s="8"/>
      <c r="QOD74" s="8"/>
      <c r="QOE74" s="8"/>
      <c r="QOF74" s="8"/>
      <c r="QOG74" s="8"/>
      <c r="QOH74" s="8"/>
      <c r="QOI74" s="8"/>
      <c r="QOJ74" s="8"/>
      <c r="QOK74" s="8"/>
      <c r="QOL74" s="8"/>
      <c r="QOM74" s="8"/>
      <c r="QON74" s="8"/>
      <c r="QOO74" s="8"/>
      <c r="QOP74" s="8"/>
      <c r="QOQ74" s="8"/>
      <c r="QOR74" s="8"/>
      <c r="QOS74" s="8"/>
      <c r="QOT74" s="8"/>
      <c r="QOU74" s="8"/>
      <c r="QOV74" s="8"/>
      <c r="QOW74" s="8"/>
      <c r="QOX74" s="8"/>
      <c r="QOY74" s="8"/>
      <c r="QOZ74" s="8"/>
      <c r="QPA74" s="8"/>
      <c r="QPB74" s="8"/>
      <c r="QPC74" s="8"/>
      <c r="QPD74" s="8"/>
      <c r="QPE74" s="8"/>
      <c r="QPF74" s="8"/>
      <c r="QPG74" s="8"/>
      <c r="QPH74" s="8"/>
      <c r="QPI74" s="8"/>
      <c r="QPJ74" s="8"/>
      <c r="QPK74" s="8"/>
      <c r="QPL74" s="8"/>
      <c r="QPM74" s="8"/>
      <c r="QPN74" s="8"/>
      <c r="QPO74" s="8"/>
      <c r="QPP74" s="8"/>
      <c r="QPQ74" s="8"/>
      <c r="QPR74" s="8"/>
      <c r="QPS74" s="8"/>
      <c r="QPT74" s="8"/>
      <c r="QPU74" s="8"/>
      <c r="QPV74" s="8"/>
      <c r="QPW74" s="8"/>
      <c r="QPX74" s="8"/>
      <c r="QPY74" s="8"/>
      <c r="QPZ74" s="8"/>
      <c r="QQA74" s="8"/>
      <c r="QQB74" s="8"/>
      <c r="QQC74" s="8"/>
      <c r="QQD74" s="8"/>
      <c r="QQE74" s="8"/>
      <c r="QQF74" s="8"/>
      <c r="QQG74" s="8"/>
      <c r="QQH74" s="8"/>
      <c r="QQI74" s="8"/>
      <c r="QQJ74" s="8"/>
      <c r="QQK74" s="8"/>
      <c r="QQL74" s="8"/>
      <c r="QQM74" s="8"/>
      <c r="QQN74" s="8"/>
      <c r="QQO74" s="8"/>
      <c r="QQP74" s="8"/>
      <c r="QQQ74" s="8"/>
      <c r="QQR74" s="8"/>
      <c r="QQS74" s="8"/>
      <c r="QQT74" s="8"/>
      <c r="QQU74" s="8"/>
      <c r="QQV74" s="8"/>
      <c r="QQW74" s="8"/>
      <c r="QQX74" s="8"/>
      <c r="QQY74" s="8"/>
      <c r="QQZ74" s="8"/>
      <c r="QRA74" s="8"/>
      <c r="QRB74" s="8"/>
      <c r="QRC74" s="8"/>
      <c r="QRD74" s="8"/>
      <c r="QRE74" s="8"/>
      <c r="QRF74" s="8"/>
      <c r="QRG74" s="8"/>
      <c r="QRH74" s="8"/>
      <c r="QRI74" s="8"/>
      <c r="QRJ74" s="8"/>
      <c r="QRK74" s="8"/>
      <c r="QRL74" s="8"/>
      <c r="QRM74" s="8"/>
      <c r="QRN74" s="8"/>
      <c r="QRO74" s="8"/>
      <c r="QRP74" s="8"/>
      <c r="QRQ74" s="8"/>
      <c r="QRR74" s="8"/>
      <c r="QRS74" s="8"/>
      <c r="QRT74" s="8"/>
      <c r="QRU74" s="8"/>
      <c r="QRV74" s="8"/>
      <c r="QRW74" s="8"/>
      <c r="QRX74" s="8"/>
      <c r="QRY74" s="8"/>
      <c r="QRZ74" s="8"/>
      <c r="QSA74" s="8"/>
      <c r="QSB74" s="8"/>
      <c r="QSC74" s="8"/>
      <c r="QSD74" s="8"/>
      <c r="QSE74" s="8"/>
      <c r="QSF74" s="8"/>
      <c r="QSG74" s="8"/>
      <c r="QSH74" s="8"/>
      <c r="QSI74" s="8"/>
      <c r="QSJ74" s="8"/>
      <c r="QSK74" s="8"/>
      <c r="QSL74" s="8"/>
      <c r="QSM74" s="8"/>
      <c r="QSN74" s="8"/>
      <c r="QSO74" s="8"/>
      <c r="QSP74" s="8"/>
      <c r="QSQ74" s="8"/>
      <c r="QSR74" s="8"/>
      <c r="QSS74" s="8"/>
      <c r="QST74" s="8"/>
      <c r="QSU74" s="8"/>
      <c r="QSV74" s="8"/>
      <c r="QSW74" s="8"/>
      <c r="QSX74" s="8"/>
      <c r="QSY74" s="8"/>
      <c r="QSZ74" s="8"/>
      <c r="QTA74" s="8"/>
      <c r="QTB74" s="8"/>
      <c r="QTC74" s="8"/>
      <c r="QTD74" s="8"/>
      <c r="QTE74" s="8"/>
      <c r="QTF74" s="8"/>
      <c r="QTG74" s="8"/>
      <c r="QTH74" s="8"/>
      <c r="QTI74" s="8"/>
      <c r="QTJ74" s="8"/>
      <c r="QTK74" s="8"/>
      <c r="QTL74" s="8"/>
      <c r="QTM74" s="8"/>
      <c r="QTN74" s="8"/>
      <c r="QTO74" s="8"/>
      <c r="QTP74" s="8"/>
      <c r="QTQ74" s="8"/>
      <c r="QTR74" s="8"/>
      <c r="QTS74" s="8"/>
      <c r="QTT74" s="8"/>
      <c r="QTU74" s="8"/>
      <c r="QTV74" s="8"/>
      <c r="QTW74" s="8"/>
      <c r="QTX74" s="8"/>
      <c r="QTY74" s="8"/>
      <c r="QTZ74" s="8"/>
      <c r="QUA74" s="8"/>
      <c r="QUB74" s="8"/>
      <c r="QUC74" s="8"/>
      <c r="QUD74" s="8"/>
      <c r="QUE74" s="8"/>
      <c r="QUF74" s="8"/>
      <c r="QUG74" s="8"/>
      <c r="QUH74" s="8"/>
      <c r="QUI74" s="8"/>
      <c r="QUJ74" s="8"/>
      <c r="QUK74" s="8"/>
      <c r="QUL74" s="8"/>
      <c r="QUM74" s="8"/>
      <c r="QUN74" s="8"/>
      <c r="QUO74" s="8"/>
      <c r="QUP74" s="8"/>
      <c r="QUQ74" s="8"/>
      <c r="QUR74" s="8"/>
      <c r="QUS74" s="8"/>
      <c r="QUT74" s="8"/>
      <c r="QUU74" s="8"/>
      <c r="QUV74" s="8"/>
      <c r="QUW74" s="8"/>
      <c r="QUX74" s="8"/>
      <c r="QUY74" s="8"/>
      <c r="QUZ74" s="8"/>
      <c r="QVA74" s="8"/>
      <c r="QVB74" s="8"/>
      <c r="QVC74" s="8"/>
      <c r="QVD74" s="8"/>
      <c r="QVE74" s="8"/>
      <c r="QVF74" s="8"/>
      <c r="QVG74" s="8"/>
      <c r="QVH74" s="8"/>
      <c r="QVI74" s="8"/>
      <c r="QVJ74" s="8"/>
      <c r="QVK74" s="8"/>
      <c r="QVL74" s="8"/>
      <c r="QVM74" s="8"/>
      <c r="QVN74" s="8"/>
      <c r="QVO74" s="8"/>
      <c r="QVP74" s="8"/>
      <c r="QVQ74" s="8"/>
      <c r="QVR74" s="8"/>
      <c r="QVS74" s="8"/>
      <c r="QVT74" s="8"/>
      <c r="QVU74" s="8"/>
      <c r="QVV74" s="8"/>
      <c r="QVW74" s="8"/>
      <c r="QVX74" s="8"/>
      <c r="QVY74" s="8"/>
      <c r="QVZ74" s="8"/>
      <c r="QWA74" s="8"/>
      <c r="QWB74" s="8"/>
      <c r="QWC74" s="8"/>
      <c r="QWD74" s="8"/>
      <c r="QWE74" s="8"/>
      <c r="QWF74" s="8"/>
      <c r="QWG74" s="8"/>
      <c r="QWH74" s="8"/>
      <c r="QWI74" s="8"/>
      <c r="QWJ74" s="8"/>
      <c r="QWK74" s="8"/>
      <c r="QWL74" s="8"/>
      <c r="QWM74" s="8"/>
      <c r="QWN74" s="8"/>
      <c r="QWO74" s="8"/>
      <c r="QWP74" s="8"/>
      <c r="QWQ74" s="8"/>
      <c r="QWR74" s="8"/>
      <c r="QWS74" s="8"/>
      <c r="QWT74" s="8"/>
      <c r="QWU74" s="8"/>
      <c r="QWV74" s="8"/>
      <c r="QWW74" s="8"/>
      <c r="QWX74" s="8"/>
      <c r="QWY74" s="8"/>
      <c r="QWZ74" s="8"/>
      <c r="QXA74" s="8"/>
      <c r="QXB74" s="8"/>
      <c r="QXC74" s="8"/>
      <c r="QXD74" s="8"/>
      <c r="QXE74" s="8"/>
      <c r="QXF74" s="8"/>
      <c r="QXG74" s="8"/>
      <c r="QXH74" s="8"/>
      <c r="QXI74" s="8"/>
      <c r="QXJ74" s="8"/>
      <c r="QXK74" s="8"/>
      <c r="QXL74" s="8"/>
      <c r="QXM74" s="8"/>
      <c r="QXN74" s="8"/>
      <c r="QXO74" s="8"/>
      <c r="QXP74" s="8"/>
      <c r="QXQ74" s="8"/>
      <c r="QXR74" s="8"/>
      <c r="QXS74" s="8"/>
      <c r="QXT74" s="8"/>
      <c r="QXU74" s="8"/>
      <c r="QXV74" s="8"/>
      <c r="QXW74" s="8"/>
      <c r="QXX74" s="8"/>
      <c r="QXY74" s="8"/>
      <c r="QXZ74" s="8"/>
      <c r="QYA74" s="8"/>
      <c r="QYB74" s="8"/>
      <c r="QYC74" s="8"/>
      <c r="QYD74" s="8"/>
      <c r="QYE74" s="8"/>
      <c r="QYF74" s="8"/>
      <c r="QYG74" s="8"/>
      <c r="QYH74" s="8"/>
      <c r="QYI74" s="8"/>
      <c r="QYJ74" s="8"/>
      <c r="QYK74" s="8"/>
      <c r="QYL74" s="8"/>
      <c r="QYM74" s="8"/>
      <c r="QYN74" s="8"/>
      <c r="QYO74" s="8"/>
      <c r="QYP74" s="8"/>
      <c r="QYQ74" s="8"/>
      <c r="QYR74" s="8"/>
      <c r="QYS74" s="8"/>
      <c r="QYT74" s="8"/>
      <c r="QYU74" s="8"/>
      <c r="QYV74" s="8"/>
      <c r="QYW74" s="8"/>
      <c r="QYX74" s="8"/>
      <c r="QYY74" s="8"/>
      <c r="QYZ74" s="8"/>
      <c r="QZA74" s="8"/>
      <c r="QZB74" s="8"/>
      <c r="QZC74" s="8"/>
      <c r="QZD74" s="8"/>
      <c r="QZE74" s="8"/>
      <c r="QZF74" s="8"/>
      <c r="QZG74" s="8"/>
      <c r="QZH74" s="8"/>
      <c r="QZI74" s="8"/>
      <c r="QZJ74" s="8"/>
      <c r="QZK74" s="8"/>
      <c r="QZL74" s="8"/>
      <c r="QZM74" s="8"/>
      <c r="QZN74" s="8"/>
      <c r="QZO74" s="8"/>
      <c r="QZP74" s="8"/>
      <c r="QZQ74" s="8"/>
      <c r="QZR74" s="8"/>
      <c r="QZS74" s="8"/>
      <c r="QZT74" s="8"/>
      <c r="QZU74" s="8"/>
      <c r="QZV74" s="8"/>
      <c r="QZW74" s="8"/>
      <c r="QZX74" s="8"/>
      <c r="QZY74" s="8"/>
      <c r="QZZ74" s="8"/>
      <c r="RAA74" s="8"/>
      <c r="RAB74" s="8"/>
      <c r="RAC74" s="8"/>
      <c r="RAD74" s="8"/>
      <c r="RAE74" s="8"/>
      <c r="RAF74" s="8"/>
      <c r="RAG74" s="8"/>
      <c r="RAH74" s="8"/>
      <c r="RAI74" s="8"/>
      <c r="RAJ74" s="8"/>
      <c r="RAK74" s="8"/>
      <c r="RAL74" s="8"/>
      <c r="RAM74" s="8"/>
      <c r="RAN74" s="8"/>
      <c r="RAO74" s="8"/>
      <c r="RAP74" s="8"/>
      <c r="RAQ74" s="8"/>
      <c r="RAR74" s="8"/>
      <c r="RAS74" s="8"/>
      <c r="RAT74" s="8"/>
      <c r="RAU74" s="8"/>
      <c r="RAV74" s="8"/>
      <c r="RAW74" s="8"/>
      <c r="RAX74" s="8"/>
      <c r="RAY74" s="8"/>
      <c r="RAZ74" s="8"/>
      <c r="RBA74" s="8"/>
      <c r="RBB74" s="8"/>
      <c r="RBC74" s="8"/>
      <c r="RBD74" s="8"/>
      <c r="RBE74" s="8"/>
      <c r="RBF74" s="8"/>
      <c r="RBG74" s="8"/>
      <c r="RBH74" s="8"/>
      <c r="RBI74" s="8"/>
      <c r="RBJ74" s="8"/>
      <c r="RBK74" s="8"/>
      <c r="RBL74" s="8"/>
      <c r="RBM74" s="8"/>
      <c r="RBN74" s="8"/>
      <c r="RBO74" s="8"/>
      <c r="RBP74" s="8"/>
      <c r="RBQ74" s="8"/>
      <c r="RBR74" s="8"/>
      <c r="RBS74" s="8"/>
      <c r="RBT74" s="8"/>
      <c r="RBU74" s="8"/>
      <c r="RBV74" s="8"/>
      <c r="RBW74" s="8"/>
      <c r="RBX74" s="8"/>
      <c r="RBY74" s="8"/>
      <c r="RBZ74" s="8"/>
      <c r="RCA74" s="8"/>
      <c r="RCB74" s="8"/>
      <c r="RCC74" s="8"/>
      <c r="RCD74" s="8"/>
      <c r="RCE74" s="8"/>
      <c r="RCF74" s="8"/>
      <c r="RCG74" s="8"/>
      <c r="RCH74" s="8"/>
      <c r="RCI74" s="8"/>
      <c r="RCJ74" s="8"/>
      <c r="RCK74" s="8"/>
      <c r="RCL74" s="8"/>
      <c r="RCM74" s="8"/>
      <c r="RCN74" s="8"/>
      <c r="RCO74" s="8"/>
      <c r="RCP74" s="8"/>
      <c r="RCQ74" s="8"/>
      <c r="RCR74" s="8"/>
      <c r="RCS74" s="8"/>
      <c r="RCT74" s="8"/>
      <c r="RCU74" s="8"/>
      <c r="RCV74" s="8"/>
      <c r="RCW74" s="8"/>
      <c r="RCX74" s="8"/>
      <c r="RCY74" s="8"/>
      <c r="RCZ74" s="8"/>
      <c r="RDA74" s="8"/>
      <c r="RDB74" s="8"/>
      <c r="RDC74" s="8"/>
      <c r="RDD74" s="8"/>
      <c r="RDE74" s="8"/>
      <c r="RDF74" s="8"/>
      <c r="RDG74" s="8"/>
      <c r="RDH74" s="8"/>
      <c r="RDI74" s="8"/>
      <c r="RDJ74" s="8"/>
      <c r="RDK74" s="8"/>
      <c r="RDL74" s="8"/>
      <c r="RDM74" s="8"/>
      <c r="RDN74" s="8"/>
      <c r="RDO74" s="8"/>
      <c r="RDP74" s="8"/>
      <c r="RDQ74" s="8"/>
      <c r="RDR74" s="8"/>
      <c r="RDS74" s="8"/>
      <c r="RDT74" s="8"/>
      <c r="RDU74" s="8"/>
      <c r="RDV74" s="8"/>
      <c r="RDW74" s="8"/>
      <c r="RDX74" s="8"/>
      <c r="RDY74" s="8"/>
      <c r="RDZ74" s="8"/>
      <c r="REA74" s="8"/>
      <c r="REB74" s="8"/>
      <c r="REC74" s="8"/>
      <c r="RED74" s="8"/>
      <c r="REE74" s="8"/>
      <c r="REF74" s="8"/>
      <c r="REG74" s="8"/>
      <c r="REH74" s="8"/>
      <c r="REI74" s="8"/>
      <c r="REJ74" s="8"/>
      <c r="REK74" s="8"/>
      <c r="REL74" s="8"/>
      <c r="REM74" s="8"/>
      <c r="REN74" s="8"/>
      <c r="REO74" s="8"/>
      <c r="REP74" s="8"/>
      <c r="REQ74" s="8"/>
      <c r="RER74" s="8"/>
      <c r="RES74" s="8"/>
      <c r="RET74" s="8"/>
      <c r="REU74" s="8"/>
      <c r="REV74" s="8"/>
      <c r="REW74" s="8"/>
      <c r="REX74" s="8"/>
      <c r="REY74" s="8"/>
      <c r="REZ74" s="8"/>
      <c r="RFA74" s="8"/>
      <c r="RFB74" s="8"/>
      <c r="RFC74" s="8"/>
      <c r="RFD74" s="8"/>
      <c r="RFE74" s="8"/>
      <c r="RFF74" s="8"/>
      <c r="RFG74" s="8"/>
      <c r="RFH74" s="8"/>
      <c r="RFI74" s="8"/>
      <c r="RFJ74" s="8"/>
      <c r="RFK74" s="8"/>
      <c r="RFL74" s="8"/>
      <c r="RFM74" s="8"/>
      <c r="RFN74" s="8"/>
      <c r="RFO74" s="8"/>
      <c r="RFP74" s="8"/>
      <c r="RFQ74" s="8"/>
      <c r="RFR74" s="8"/>
      <c r="RFS74" s="8"/>
      <c r="RFT74" s="8"/>
      <c r="RFU74" s="8"/>
      <c r="RFV74" s="8"/>
      <c r="RFW74" s="8"/>
      <c r="RFX74" s="8"/>
      <c r="RFY74" s="8"/>
      <c r="RFZ74" s="8"/>
      <c r="RGA74" s="8"/>
      <c r="RGB74" s="8"/>
      <c r="RGC74" s="8"/>
      <c r="RGD74" s="8"/>
      <c r="RGE74" s="8"/>
      <c r="RGF74" s="8"/>
      <c r="RGG74" s="8"/>
      <c r="RGH74" s="8"/>
      <c r="RGI74" s="8"/>
      <c r="RGJ74" s="8"/>
      <c r="RGK74" s="8"/>
      <c r="RGL74" s="8"/>
      <c r="RGM74" s="8"/>
      <c r="RGN74" s="8"/>
      <c r="RGO74" s="8"/>
      <c r="RGP74" s="8"/>
      <c r="RGQ74" s="8"/>
      <c r="RGR74" s="8"/>
      <c r="RGS74" s="8"/>
      <c r="RGT74" s="8"/>
      <c r="RGU74" s="8"/>
      <c r="RGV74" s="8"/>
      <c r="RGW74" s="8"/>
      <c r="RGX74" s="8"/>
      <c r="RGY74" s="8"/>
      <c r="RGZ74" s="8"/>
      <c r="RHA74" s="8"/>
      <c r="RHB74" s="8"/>
      <c r="RHC74" s="8"/>
      <c r="RHD74" s="8"/>
      <c r="RHE74" s="8"/>
      <c r="RHF74" s="8"/>
      <c r="RHG74" s="8"/>
      <c r="RHH74" s="8"/>
      <c r="RHI74" s="8"/>
      <c r="RHJ74" s="8"/>
      <c r="RHK74" s="8"/>
      <c r="RHL74" s="8"/>
      <c r="RHM74" s="8"/>
      <c r="RHN74" s="8"/>
      <c r="RHO74" s="8"/>
      <c r="RHP74" s="8"/>
      <c r="RHQ74" s="8"/>
      <c r="RHR74" s="8"/>
      <c r="RHS74" s="8"/>
      <c r="RHT74" s="8"/>
      <c r="RHU74" s="8"/>
      <c r="RHV74" s="8"/>
      <c r="RHW74" s="8"/>
      <c r="RHX74" s="8"/>
      <c r="RHY74" s="8"/>
      <c r="RHZ74" s="8"/>
      <c r="RIA74" s="8"/>
      <c r="RIB74" s="8"/>
      <c r="RIC74" s="8"/>
      <c r="RID74" s="8"/>
      <c r="RIE74" s="8"/>
      <c r="RIF74" s="8"/>
      <c r="RIG74" s="8"/>
      <c r="RIH74" s="8"/>
      <c r="RII74" s="8"/>
      <c r="RIJ74" s="8"/>
      <c r="RIK74" s="8"/>
      <c r="RIL74" s="8"/>
      <c r="RIM74" s="8"/>
      <c r="RIN74" s="8"/>
      <c r="RIO74" s="8"/>
      <c r="RIP74" s="8"/>
      <c r="RIQ74" s="8"/>
      <c r="RIR74" s="8"/>
      <c r="RIS74" s="8"/>
      <c r="RIT74" s="8"/>
      <c r="RIU74" s="8"/>
      <c r="RIV74" s="8"/>
      <c r="RIW74" s="8"/>
      <c r="RIX74" s="8"/>
      <c r="RIY74" s="8"/>
      <c r="RIZ74" s="8"/>
      <c r="RJA74" s="8"/>
      <c r="RJB74" s="8"/>
      <c r="RJC74" s="8"/>
      <c r="RJD74" s="8"/>
      <c r="RJE74" s="8"/>
      <c r="RJF74" s="8"/>
      <c r="RJG74" s="8"/>
      <c r="RJH74" s="8"/>
      <c r="RJI74" s="8"/>
      <c r="RJJ74" s="8"/>
      <c r="RJK74" s="8"/>
      <c r="RJL74" s="8"/>
      <c r="RJM74" s="8"/>
      <c r="RJN74" s="8"/>
      <c r="RJO74" s="8"/>
      <c r="RJP74" s="8"/>
      <c r="RJQ74" s="8"/>
      <c r="RJR74" s="8"/>
      <c r="RJS74" s="8"/>
      <c r="RJT74" s="8"/>
      <c r="RJU74" s="8"/>
      <c r="RJV74" s="8"/>
      <c r="RJW74" s="8"/>
      <c r="RJX74" s="8"/>
      <c r="RJY74" s="8"/>
      <c r="RJZ74" s="8"/>
      <c r="RKA74" s="8"/>
      <c r="RKB74" s="8"/>
      <c r="RKC74" s="8"/>
      <c r="RKD74" s="8"/>
      <c r="RKE74" s="8"/>
      <c r="RKF74" s="8"/>
      <c r="RKG74" s="8"/>
      <c r="RKH74" s="8"/>
      <c r="RKI74" s="8"/>
      <c r="RKJ74" s="8"/>
      <c r="RKK74" s="8"/>
      <c r="RKL74" s="8"/>
      <c r="RKM74" s="8"/>
      <c r="RKN74" s="8"/>
      <c r="RKO74" s="8"/>
      <c r="RKP74" s="8"/>
      <c r="RKQ74" s="8"/>
      <c r="RKR74" s="8"/>
      <c r="RKS74" s="8"/>
      <c r="RKT74" s="8"/>
      <c r="RKU74" s="8"/>
      <c r="RKV74" s="8"/>
      <c r="RKW74" s="8"/>
      <c r="RKX74" s="8"/>
      <c r="RKY74" s="8"/>
      <c r="RKZ74" s="8"/>
      <c r="RLA74" s="8"/>
      <c r="RLB74" s="8"/>
      <c r="RLC74" s="8"/>
      <c r="RLD74" s="8"/>
      <c r="RLE74" s="8"/>
      <c r="RLF74" s="8"/>
      <c r="RLG74" s="8"/>
      <c r="RLH74" s="8"/>
      <c r="RLI74" s="8"/>
      <c r="RLJ74" s="8"/>
      <c r="RLK74" s="8"/>
      <c r="RLL74" s="8"/>
      <c r="RLM74" s="8"/>
      <c r="RLN74" s="8"/>
      <c r="RLO74" s="8"/>
      <c r="RLP74" s="8"/>
      <c r="RLQ74" s="8"/>
      <c r="RLR74" s="8"/>
      <c r="RLS74" s="8"/>
      <c r="RLT74" s="8"/>
      <c r="RLU74" s="8"/>
      <c r="RLV74" s="8"/>
      <c r="RLW74" s="8"/>
      <c r="RLX74" s="8"/>
      <c r="RLY74" s="8"/>
      <c r="RLZ74" s="8"/>
      <c r="RMA74" s="8"/>
      <c r="RMB74" s="8"/>
      <c r="RMC74" s="8"/>
      <c r="RMD74" s="8"/>
      <c r="RME74" s="8"/>
      <c r="RMF74" s="8"/>
      <c r="RMG74" s="8"/>
      <c r="RMH74" s="8"/>
      <c r="RMI74" s="8"/>
      <c r="RMJ74" s="8"/>
      <c r="RMK74" s="8"/>
      <c r="RML74" s="8"/>
      <c r="RMM74" s="8"/>
      <c r="RMN74" s="8"/>
      <c r="RMO74" s="8"/>
      <c r="RMP74" s="8"/>
      <c r="RMQ74" s="8"/>
      <c r="RMR74" s="8"/>
      <c r="RMS74" s="8"/>
      <c r="RMT74" s="8"/>
      <c r="RMU74" s="8"/>
      <c r="RMV74" s="8"/>
      <c r="RMW74" s="8"/>
      <c r="RMX74" s="8"/>
      <c r="RMY74" s="8"/>
      <c r="RMZ74" s="8"/>
      <c r="RNA74" s="8"/>
      <c r="RNB74" s="8"/>
      <c r="RNC74" s="8"/>
      <c r="RND74" s="8"/>
      <c r="RNE74" s="8"/>
      <c r="RNF74" s="8"/>
      <c r="RNG74" s="8"/>
      <c r="RNH74" s="8"/>
      <c r="RNI74" s="8"/>
      <c r="RNJ74" s="8"/>
      <c r="RNK74" s="8"/>
      <c r="RNL74" s="8"/>
      <c r="RNM74" s="8"/>
      <c r="RNN74" s="8"/>
      <c r="RNO74" s="8"/>
      <c r="RNP74" s="8"/>
      <c r="RNQ74" s="8"/>
      <c r="RNR74" s="8"/>
      <c r="RNS74" s="8"/>
      <c r="RNT74" s="8"/>
      <c r="RNU74" s="8"/>
      <c r="RNV74" s="8"/>
      <c r="RNW74" s="8"/>
      <c r="RNX74" s="8"/>
      <c r="RNY74" s="8"/>
      <c r="RNZ74" s="8"/>
      <c r="ROA74" s="8"/>
      <c r="ROB74" s="8"/>
      <c r="ROC74" s="8"/>
      <c r="ROD74" s="8"/>
      <c r="ROE74" s="8"/>
      <c r="ROF74" s="8"/>
      <c r="ROG74" s="8"/>
      <c r="ROH74" s="8"/>
      <c r="ROI74" s="8"/>
      <c r="ROJ74" s="8"/>
      <c r="ROK74" s="8"/>
      <c r="ROL74" s="8"/>
      <c r="ROM74" s="8"/>
      <c r="RON74" s="8"/>
      <c r="ROO74" s="8"/>
      <c r="ROP74" s="8"/>
      <c r="ROQ74" s="8"/>
      <c r="ROR74" s="8"/>
      <c r="ROS74" s="8"/>
      <c r="ROT74" s="8"/>
      <c r="ROU74" s="8"/>
      <c r="ROV74" s="8"/>
      <c r="ROW74" s="8"/>
      <c r="ROX74" s="8"/>
      <c r="ROY74" s="8"/>
      <c r="ROZ74" s="8"/>
      <c r="RPA74" s="8"/>
      <c r="RPB74" s="8"/>
      <c r="RPC74" s="8"/>
      <c r="RPD74" s="8"/>
      <c r="RPE74" s="8"/>
      <c r="RPF74" s="8"/>
      <c r="RPG74" s="8"/>
      <c r="RPH74" s="8"/>
      <c r="RPI74" s="8"/>
      <c r="RPJ74" s="8"/>
      <c r="RPK74" s="8"/>
      <c r="RPL74" s="8"/>
      <c r="RPM74" s="8"/>
      <c r="RPN74" s="8"/>
      <c r="RPO74" s="8"/>
      <c r="RPP74" s="8"/>
      <c r="RPQ74" s="8"/>
      <c r="RPR74" s="8"/>
      <c r="RPS74" s="8"/>
      <c r="RPT74" s="8"/>
      <c r="RPU74" s="8"/>
      <c r="RPV74" s="8"/>
      <c r="RPW74" s="8"/>
      <c r="RPX74" s="8"/>
      <c r="RPY74" s="8"/>
      <c r="RPZ74" s="8"/>
      <c r="RQA74" s="8"/>
      <c r="RQB74" s="8"/>
      <c r="RQC74" s="8"/>
      <c r="RQD74" s="8"/>
      <c r="RQE74" s="8"/>
      <c r="RQF74" s="8"/>
      <c r="RQG74" s="8"/>
      <c r="RQH74" s="8"/>
      <c r="RQI74" s="8"/>
      <c r="RQJ74" s="8"/>
      <c r="RQK74" s="8"/>
      <c r="RQL74" s="8"/>
      <c r="RQM74" s="8"/>
      <c r="RQN74" s="8"/>
      <c r="RQO74" s="8"/>
      <c r="RQP74" s="8"/>
      <c r="RQQ74" s="8"/>
      <c r="RQR74" s="8"/>
      <c r="RQS74" s="8"/>
      <c r="RQT74" s="8"/>
      <c r="RQU74" s="8"/>
      <c r="RQV74" s="8"/>
      <c r="RQW74" s="8"/>
      <c r="RQX74" s="8"/>
      <c r="RQY74" s="8"/>
      <c r="RQZ74" s="8"/>
      <c r="RRA74" s="8"/>
      <c r="RRB74" s="8"/>
      <c r="RRC74" s="8"/>
      <c r="RRD74" s="8"/>
      <c r="RRE74" s="8"/>
      <c r="RRF74" s="8"/>
      <c r="RRG74" s="8"/>
      <c r="RRH74" s="8"/>
      <c r="RRI74" s="8"/>
      <c r="RRJ74" s="8"/>
      <c r="RRK74" s="8"/>
      <c r="RRL74" s="8"/>
      <c r="RRM74" s="8"/>
      <c r="RRN74" s="8"/>
      <c r="RRO74" s="8"/>
      <c r="RRP74" s="8"/>
      <c r="RRQ74" s="8"/>
      <c r="RRR74" s="8"/>
      <c r="RRS74" s="8"/>
      <c r="RRT74" s="8"/>
      <c r="RRU74" s="8"/>
      <c r="RRV74" s="8"/>
      <c r="RRW74" s="8"/>
      <c r="RRX74" s="8"/>
      <c r="RRY74" s="8"/>
      <c r="RRZ74" s="8"/>
      <c r="RSA74" s="8"/>
      <c r="RSB74" s="8"/>
      <c r="RSC74" s="8"/>
      <c r="RSD74" s="8"/>
      <c r="RSE74" s="8"/>
      <c r="RSF74" s="8"/>
      <c r="RSG74" s="8"/>
      <c r="RSH74" s="8"/>
      <c r="RSI74" s="8"/>
      <c r="RSJ74" s="8"/>
      <c r="RSK74" s="8"/>
      <c r="RSL74" s="8"/>
      <c r="RSM74" s="8"/>
      <c r="RSN74" s="8"/>
      <c r="RSO74" s="8"/>
      <c r="RSP74" s="8"/>
      <c r="RSQ74" s="8"/>
      <c r="RSR74" s="8"/>
      <c r="RSS74" s="8"/>
      <c r="RST74" s="8"/>
      <c r="RSU74" s="8"/>
      <c r="RSV74" s="8"/>
      <c r="RSW74" s="8"/>
      <c r="RSX74" s="8"/>
      <c r="RSY74" s="8"/>
      <c r="RSZ74" s="8"/>
      <c r="RTA74" s="8"/>
      <c r="RTB74" s="8"/>
      <c r="RTC74" s="8"/>
      <c r="RTD74" s="8"/>
      <c r="RTE74" s="8"/>
      <c r="RTF74" s="8"/>
      <c r="RTG74" s="8"/>
      <c r="RTH74" s="8"/>
      <c r="RTI74" s="8"/>
      <c r="RTJ74" s="8"/>
      <c r="RTK74" s="8"/>
      <c r="RTL74" s="8"/>
      <c r="RTM74" s="8"/>
      <c r="RTN74" s="8"/>
      <c r="RTO74" s="8"/>
      <c r="RTP74" s="8"/>
      <c r="RTQ74" s="8"/>
      <c r="RTR74" s="8"/>
      <c r="RTS74" s="8"/>
      <c r="RTT74" s="8"/>
      <c r="RTU74" s="8"/>
      <c r="RTV74" s="8"/>
      <c r="RTW74" s="8"/>
      <c r="RTX74" s="8"/>
      <c r="RTY74" s="8"/>
      <c r="RTZ74" s="8"/>
      <c r="RUA74" s="8"/>
      <c r="RUB74" s="8"/>
      <c r="RUC74" s="8"/>
      <c r="RUD74" s="8"/>
      <c r="RUE74" s="8"/>
      <c r="RUF74" s="8"/>
      <c r="RUG74" s="8"/>
      <c r="RUH74" s="8"/>
      <c r="RUI74" s="8"/>
      <c r="RUJ74" s="8"/>
      <c r="RUK74" s="8"/>
      <c r="RUL74" s="8"/>
      <c r="RUM74" s="8"/>
      <c r="RUN74" s="8"/>
      <c r="RUO74" s="8"/>
      <c r="RUP74" s="8"/>
      <c r="RUQ74" s="8"/>
      <c r="RUR74" s="8"/>
      <c r="RUS74" s="8"/>
      <c r="RUT74" s="8"/>
      <c r="RUU74" s="8"/>
      <c r="RUV74" s="8"/>
      <c r="RUW74" s="8"/>
      <c r="RUX74" s="8"/>
      <c r="RUY74" s="8"/>
      <c r="RUZ74" s="8"/>
      <c r="RVA74" s="8"/>
      <c r="RVB74" s="8"/>
      <c r="RVC74" s="8"/>
      <c r="RVD74" s="8"/>
      <c r="RVE74" s="8"/>
      <c r="RVF74" s="8"/>
      <c r="RVG74" s="8"/>
      <c r="RVH74" s="8"/>
      <c r="RVI74" s="8"/>
      <c r="RVJ74" s="8"/>
      <c r="RVK74" s="8"/>
      <c r="RVL74" s="8"/>
      <c r="RVM74" s="8"/>
      <c r="RVN74" s="8"/>
      <c r="RVO74" s="8"/>
      <c r="RVP74" s="8"/>
      <c r="RVQ74" s="8"/>
      <c r="RVR74" s="8"/>
      <c r="RVS74" s="8"/>
      <c r="RVT74" s="8"/>
      <c r="RVU74" s="8"/>
      <c r="RVV74" s="8"/>
      <c r="RVW74" s="8"/>
      <c r="RVX74" s="8"/>
      <c r="RVY74" s="8"/>
      <c r="RVZ74" s="8"/>
      <c r="RWA74" s="8"/>
      <c r="RWB74" s="8"/>
      <c r="RWC74" s="8"/>
      <c r="RWD74" s="8"/>
      <c r="RWE74" s="8"/>
      <c r="RWF74" s="8"/>
      <c r="RWG74" s="8"/>
      <c r="RWH74" s="8"/>
      <c r="RWI74" s="8"/>
      <c r="RWJ74" s="8"/>
      <c r="RWK74" s="8"/>
      <c r="RWL74" s="8"/>
      <c r="RWM74" s="8"/>
      <c r="RWN74" s="8"/>
      <c r="RWO74" s="8"/>
      <c r="RWP74" s="8"/>
      <c r="RWQ74" s="8"/>
      <c r="RWR74" s="8"/>
      <c r="RWS74" s="8"/>
      <c r="RWT74" s="8"/>
      <c r="RWU74" s="8"/>
      <c r="RWV74" s="8"/>
      <c r="RWW74" s="8"/>
      <c r="RWX74" s="8"/>
      <c r="RWY74" s="8"/>
      <c r="RWZ74" s="8"/>
      <c r="RXA74" s="8"/>
      <c r="RXB74" s="8"/>
      <c r="RXC74" s="8"/>
      <c r="RXD74" s="8"/>
      <c r="RXE74" s="8"/>
      <c r="RXF74" s="8"/>
      <c r="RXG74" s="8"/>
      <c r="RXH74" s="8"/>
      <c r="RXI74" s="8"/>
      <c r="RXJ74" s="8"/>
      <c r="RXK74" s="8"/>
      <c r="RXL74" s="8"/>
      <c r="RXM74" s="8"/>
      <c r="RXN74" s="8"/>
      <c r="RXO74" s="8"/>
      <c r="RXP74" s="8"/>
      <c r="RXQ74" s="8"/>
      <c r="RXR74" s="8"/>
      <c r="RXS74" s="8"/>
      <c r="RXT74" s="8"/>
      <c r="RXU74" s="8"/>
      <c r="RXV74" s="8"/>
      <c r="RXW74" s="8"/>
      <c r="RXX74" s="8"/>
      <c r="RXY74" s="8"/>
      <c r="RXZ74" s="8"/>
      <c r="RYA74" s="8"/>
      <c r="RYB74" s="8"/>
      <c r="RYC74" s="8"/>
      <c r="RYD74" s="8"/>
      <c r="RYE74" s="8"/>
      <c r="RYF74" s="8"/>
      <c r="RYG74" s="8"/>
      <c r="RYH74" s="8"/>
      <c r="RYI74" s="8"/>
      <c r="RYJ74" s="8"/>
      <c r="RYK74" s="8"/>
      <c r="RYL74" s="8"/>
      <c r="RYM74" s="8"/>
      <c r="RYN74" s="8"/>
      <c r="RYO74" s="8"/>
      <c r="RYP74" s="8"/>
      <c r="RYQ74" s="8"/>
      <c r="RYR74" s="8"/>
      <c r="RYS74" s="8"/>
      <c r="RYT74" s="8"/>
      <c r="RYU74" s="8"/>
      <c r="RYV74" s="8"/>
      <c r="RYW74" s="8"/>
      <c r="RYX74" s="8"/>
      <c r="RYY74" s="8"/>
      <c r="RYZ74" s="8"/>
      <c r="RZA74" s="8"/>
      <c r="RZB74" s="8"/>
      <c r="RZC74" s="8"/>
      <c r="RZD74" s="8"/>
      <c r="RZE74" s="8"/>
      <c r="RZF74" s="8"/>
      <c r="RZG74" s="8"/>
      <c r="RZH74" s="8"/>
      <c r="RZI74" s="8"/>
      <c r="RZJ74" s="8"/>
      <c r="RZK74" s="8"/>
      <c r="RZL74" s="8"/>
      <c r="RZM74" s="8"/>
      <c r="RZN74" s="8"/>
      <c r="RZO74" s="8"/>
      <c r="RZP74" s="8"/>
      <c r="RZQ74" s="8"/>
      <c r="RZR74" s="8"/>
      <c r="RZS74" s="8"/>
      <c r="RZT74" s="8"/>
      <c r="RZU74" s="8"/>
      <c r="RZV74" s="8"/>
      <c r="RZW74" s="8"/>
      <c r="RZX74" s="8"/>
      <c r="RZY74" s="8"/>
      <c r="RZZ74" s="8"/>
      <c r="SAA74" s="8"/>
      <c r="SAB74" s="8"/>
      <c r="SAC74" s="8"/>
      <c r="SAD74" s="8"/>
      <c r="SAE74" s="8"/>
      <c r="SAF74" s="8"/>
      <c r="SAG74" s="8"/>
      <c r="SAH74" s="8"/>
      <c r="SAI74" s="8"/>
      <c r="SAJ74" s="8"/>
      <c r="SAK74" s="8"/>
      <c r="SAL74" s="8"/>
      <c r="SAM74" s="8"/>
      <c r="SAN74" s="8"/>
      <c r="SAO74" s="8"/>
      <c r="SAP74" s="8"/>
      <c r="SAQ74" s="8"/>
      <c r="SAR74" s="8"/>
      <c r="SAS74" s="8"/>
      <c r="SAT74" s="8"/>
      <c r="SAU74" s="8"/>
      <c r="SAV74" s="8"/>
      <c r="SAW74" s="8"/>
      <c r="SAX74" s="8"/>
      <c r="SAY74" s="8"/>
      <c r="SAZ74" s="8"/>
      <c r="SBA74" s="8"/>
      <c r="SBB74" s="8"/>
      <c r="SBC74" s="8"/>
      <c r="SBD74" s="8"/>
      <c r="SBE74" s="8"/>
      <c r="SBF74" s="8"/>
      <c r="SBG74" s="8"/>
      <c r="SBH74" s="8"/>
      <c r="SBI74" s="8"/>
      <c r="SBJ74" s="8"/>
      <c r="SBK74" s="8"/>
      <c r="SBL74" s="8"/>
      <c r="SBM74" s="8"/>
      <c r="SBN74" s="8"/>
      <c r="SBO74" s="8"/>
      <c r="SBP74" s="8"/>
      <c r="SBQ74" s="8"/>
      <c r="SBR74" s="8"/>
      <c r="SBS74" s="8"/>
      <c r="SBT74" s="8"/>
      <c r="SBU74" s="8"/>
      <c r="SBV74" s="8"/>
      <c r="SBW74" s="8"/>
      <c r="SBX74" s="8"/>
      <c r="SBY74" s="8"/>
      <c r="SBZ74" s="8"/>
      <c r="SCA74" s="8"/>
      <c r="SCB74" s="8"/>
      <c r="SCC74" s="8"/>
      <c r="SCD74" s="8"/>
      <c r="SCE74" s="8"/>
      <c r="SCF74" s="8"/>
      <c r="SCG74" s="8"/>
      <c r="SCH74" s="8"/>
      <c r="SCI74" s="8"/>
      <c r="SCJ74" s="8"/>
      <c r="SCK74" s="8"/>
      <c r="SCL74" s="8"/>
      <c r="SCM74" s="8"/>
      <c r="SCN74" s="8"/>
      <c r="SCO74" s="8"/>
      <c r="SCP74" s="8"/>
      <c r="SCQ74" s="8"/>
      <c r="SCR74" s="8"/>
      <c r="SCS74" s="8"/>
      <c r="SCT74" s="8"/>
      <c r="SCU74" s="8"/>
      <c r="SCV74" s="8"/>
      <c r="SCW74" s="8"/>
      <c r="SCX74" s="8"/>
      <c r="SCY74" s="8"/>
      <c r="SCZ74" s="8"/>
      <c r="SDA74" s="8"/>
      <c r="SDB74" s="8"/>
      <c r="SDC74" s="8"/>
      <c r="SDD74" s="8"/>
      <c r="SDE74" s="8"/>
      <c r="SDF74" s="8"/>
      <c r="SDG74" s="8"/>
      <c r="SDH74" s="8"/>
      <c r="SDI74" s="8"/>
      <c r="SDJ74" s="8"/>
      <c r="SDK74" s="8"/>
      <c r="SDL74" s="8"/>
      <c r="SDM74" s="8"/>
      <c r="SDN74" s="8"/>
      <c r="SDO74" s="8"/>
      <c r="SDP74" s="8"/>
      <c r="SDQ74" s="8"/>
      <c r="SDR74" s="8"/>
      <c r="SDS74" s="8"/>
      <c r="SDT74" s="8"/>
      <c r="SDU74" s="8"/>
      <c r="SDV74" s="8"/>
      <c r="SDW74" s="8"/>
      <c r="SDX74" s="8"/>
      <c r="SDY74" s="8"/>
      <c r="SDZ74" s="8"/>
      <c r="SEA74" s="8"/>
      <c r="SEB74" s="8"/>
      <c r="SEC74" s="8"/>
      <c r="SED74" s="8"/>
      <c r="SEE74" s="8"/>
      <c r="SEF74" s="8"/>
      <c r="SEG74" s="8"/>
      <c r="SEH74" s="8"/>
      <c r="SEI74" s="8"/>
      <c r="SEJ74" s="8"/>
      <c r="SEK74" s="8"/>
      <c r="SEL74" s="8"/>
      <c r="SEM74" s="8"/>
      <c r="SEN74" s="8"/>
      <c r="SEO74" s="8"/>
      <c r="SEP74" s="8"/>
      <c r="SEQ74" s="8"/>
      <c r="SER74" s="8"/>
      <c r="SES74" s="8"/>
      <c r="SET74" s="8"/>
      <c r="SEU74" s="8"/>
      <c r="SEV74" s="8"/>
      <c r="SEW74" s="8"/>
      <c r="SEX74" s="8"/>
      <c r="SEY74" s="8"/>
      <c r="SEZ74" s="8"/>
      <c r="SFA74" s="8"/>
      <c r="SFB74" s="8"/>
      <c r="SFC74" s="8"/>
      <c r="SFD74" s="8"/>
      <c r="SFE74" s="8"/>
      <c r="SFF74" s="8"/>
      <c r="SFG74" s="8"/>
      <c r="SFH74" s="8"/>
      <c r="SFI74" s="8"/>
      <c r="SFJ74" s="8"/>
      <c r="SFK74" s="8"/>
      <c r="SFL74" s="8"/>
      <c r="SFM74" s="8"/>
      <c r="SFN74" s="8"/>
      <c r="SFO74" s="8"/>
      <c r="SFP74" s="8"/>
      <c r="SFQ74" s="8"/>
      <c r="SFR74" s="8"/>
      <c r="SFS74" s="8"/>
      <c r="SFT74" s="8"/>
      <c r="SFU74" s="8"/>
      <c r="SFV74" s="8"/>
      <c r="SFW74" s="8"/>
      <c r="SFX74" s="8"/>
      <c r="SFY74" s="8"/>
      <c r="SFZ74" s="8"/>
      <c r="SGA74" s="8"/>
      <c r="SGB74" s="8"/>
      <c r="SGC74" s="8"/>
      <c r="SGD74" s="8"/>
      <c r="SGE74" s="8"/>
      <c r="SGF74" s="8"/>
      <c r="SGG74" s="8"/>
      <c r="SGH74" s="8"/>
      <c r="SGI74" s="8"/>
      <c r="SGJ74" s="8"/>
      <c r="SGK74" s="8"/>
      <c r="SGL74" s="8"/>
      <c r="SGM74" s="8"/>
      <c r="SGN74" s="8"/>
      <c r="SGO74" s="8"/>
      <c r="SGP74" s="8"/>
      <c r="SGQ74" s="8"/>
      <c r="SGR74" s="8"/>
      <c r="SGS74" s="8"/>
      <c r="SGT74" s="8"/>
      <c r="SGU74" s="8"/>
      <c r="SGV74" s="8"/>
      <c r="SGW74" s="8"/>
      <c r="SGX74" s="8"/>
      <c r="SGY74" s="8"/>
      <c r="SGZ74" s="8"/>
      <c r="SHA74" s="8"/>
      <c r="SHB74" s="8"/>
      <c r="SHC74" s="8"/>
      <c r="SHD74" s="8"/>
      <c r="SHE74" s="8"/>
      <c r="SHF74" s="8"/>
      <c r="SHG74" s="8"/>
      <c r="SHH74" s="8"/>
      <c r="SHI74" s="8"/>
      <c r="SHJ74" s="8"/>
      <c r="SHK74" s="8"/>
      <c r="SHL74" s="8"/>
      <c r="SHM74" s="8"/>
      <c r="SHN74" s="8"/>
      <c r="SHO74" s="8"/>
      <c r="SHP74" s="8"/>
      <c r="SHQ74" s="8"/>
      <c r="SHR74" s="8"/>
      <c r="SHS74" s="8"/>
      <c r="SHT74" s="8"/>
      <c r="SHU74" s="8"/>
      <c r="SHV74" s="8"/>
      <c r="SHW74" s="8"/>
      <c r="SHX74" s="8"/>
      <c r="SHY74" s="8"/>
      <c r="SHZ74" s="8"/>
      <c r="SIA74" s="8"/>
      <c r="SIB74" s="8"/>
      <c r="SIC74" s="8"/>
      <c r="SID74" s="8"/>
      <c r="SIE74" s="8"/>
      <c r="SIF74" s="8"/>
      <c r="SIG74" s="8"/>
      <c r="SIH74" s="8"/>
      <c r="SII74" s="8"/>
      <c r="SIJ74" s="8"/>
      <c r="SIK74" s="8"/>
      <c r="SIL74" s="8"/>
      <c r="SIM74" s="8"/>
      <c r="SIN74" s="8"/>
      <c r="SIO74" s="8"/>
      <c r="SIP74" s="8"/>
      <c r="SIQ74" s="8"/>
      <c r="SIR74" s="8"/>
      <c r="SIS74" s="8"/>
      <c r="SIT74" s="8"/>
      <c r="SIU74" s="8"/>
      <c r="SIV74" s="8"/>
      <c r="SIW74" s="8"/>
      <c r="SIX74" s="8"/>
      <c r="SIY74" s="8"/>
      <c r="SIZ74" s="8"/>
      <c r="SJA74" s="8"/>
      <c r="SJB74" s="8"/>
      <c r="SJC74" s="8"/>
      <c r="SJD74" s="8"/>
      <c r="SJE74" s="8"/>
      <c r="SJF74" s="8"/>
      <c r="SJG74" s="8"/>
      <c r="SJH74" s="8"/>
      <c r="SJI74" s="8"/>
      <c r="SJJ74" s="8"/>
      <c r="SJK74" s="8"/>
      <c r="SJL74" s="8"/>
      <c r="SJM74" s="8"/>
      <c r="SJN74" s="8"/>
      <c r="SJO74" s="8"/>
      <c r="SJP74" s="8"/>
      <c r="SJQ74" s="8"/>
      <c r="SJR74" s="8"/>
      <c r="SJS74" s="8"/>
      <c r="SJT74" s="8"/>
      <c r="SJU74" s="8"/>
      <c r="SJV74" s="8"/>
      <c r="SJW74" s="8"/>
      <c r="SJX74" s="8"/>
      <c r="SJY74" s="8"/>
      <c r="SJZ74" s="8"/>
      <c r="SKA74" s="8"/>
      <c r="SKB74" s="8"/>
      <c r="SKC74" s="8"/>
      <c r="SKD74" s="8"/>
      <c r="SKE74" s="8"/>
      <c r="SKF74" s="8"/>
      <c r="SKG74" s="8"/>
      <c r="SKH74" s="8"/>
      <c r="SKI74" s="8"/>
      <c r="SKJ74" s="8"/>
      <c r="SKK74" s="8"/>
      <c r="SKL74" s="8"/>
      <c r="SKM74" s="8"/>
      <c r="SKN74" s="8"/>
      <c r="SKO74" s="8"/>
      <c r="SKP74" s="8"/>
      <c r="SKQ74" s="8"/>
      <c r="SKR74" s="8"/>
      <c r="SKS74" s="8"/>
      <c r="SKT74" s="8"/>
      <c r="SKU74" s="8"/>
      <c r="SKV74" s="8"/>
      <c r="SKW74" s="8"/>
      <c r="SKX74" s="8"/>
      <c r="SKY74" s="8"/>
      <c r="SKZ74" s="8"/>
      <c r="SLA74" s="8"/>
      <c r="SLB74" s="8"/>
      <c r="SLC74" s="8"/>
      <c r="SLD74" s="8"/>
      <c r="SLE74" s="8"/>
      <c r="SLF74" s="8"/>
      <c r="SLG74" s="8"/>
      <c r="SLH74" s="8"/>
      <c r="SLI74" s="8"/>
      <c r="SLJ74" s="8"/>
      <c r="SLK74" s="8"/>
      <c r="SLL74" s="8"/>
      <c r="SLM74" s="8"/>
      <c r="SLN74" s="8"/>
      <c r="SLO74" s="8"/>
      <c r="SLP74" s="8"/>
      <c r="SLQ74" s="8"/>
      <c r="SLR74" s="8"/>
      <c r="SLS74" s="8"/>
      <c r="SLT74" s="8"/>
      <c r="SLU74" s="8"/>
      <c r="SLV74" s="8"/>
      <c r="SLW74" s="8"/>
      <c r="SLX74" s="8"/>
      <c r="SLY74" s="8"/>
      <c r="SLZ74" s="8"/>
      <c r="SMA74" s="8"/>
      <c r="SMB74" s="8"/>
      <c r="SMC74" s="8"/>
      <c r="SMD74" s="8"/>
      <c r="SME74" s="8"/>
      <c r="SMF74" s="8"/>
      <c r="SMG74" s="8"/>
      <c r="SMH74" s="8"/>
      <c r="SMI74" s="8"/>
      <c r="SMJ74" s="8"/>
      <c r="SMK74" s="8"/>
      <c r="SML74" s="8"/>
      <c r="SMM74" s="8"/>
      <c r="SMN74" s="8"/>
      <c r="SMO74" s="8"/>
      <c r="SMP74" s="8"/>
      <c r="SMQ74" s="8"/>
      <c r="SMR74" s="8"/>
      <c r="SMS74" s="8"/>
      <c r="SMT74" s="8"/>
      <c r="SMU74" s="8"/>
      <c r="SMV74" s="8"/>
      <c r="SMW74" s="8"/>
      <c r="SMX74" s="8"/>
      <c r="SMY74" s="8"/>
      <c r="SMZ74" s="8"/>
      <c r="SNA74" s="8"/>
      <c r="SNB74" s="8"/>
      <c r="SNC74" s="8"/>
      <c r="SND74" s="8"/>
      <c r="SNE74" s="8"/>
      <c r="SNF74" s="8"/>
      <c r="SNG74" s="8"/>
      <c r="SNH74" s="8"/>
      <c r="SNI74" s="8"/>
      <c r="SNJ74" s="8"/>
      <c r="SNK74" s="8"/>
      <c r="SNL74" s="8"/>
      <c r="SNM74" s="8"/>
      <c r="SNN74" s="8"/>
      <c r="SNO74" s="8"/>
      <c r="SNP74" s="8"/>
      <c r="SNQ74" s="8"/>
      <c r="SNR74" s="8"/>
      <c r="SNS74" s="8"/>
      <c r="SNT74" s="8"/>
      <c r="SNU74" s="8"/>
      <c r="SNV74" s="8"/>
      <c r="SNW74" s="8"/>
      <c r="SNX74" s="8"/>
      <c r="SNY74" s="8"/>
      <c r="SNZ74" s="8"/>
      <c r="SOA74" s="8"/>
      <c r="SOB74" s="8"/>
      <c r="SOC74" s="8"/>
      <c r="SOD74" s="8"/>
      <c r="SOE74" s="8"/>
      <c r="SOF74" s="8"/>
      <c r="SOG74" s="8"/>
      <c r="SOH74" s="8"/>
      <c r="SOI74" s="8"/>
      <c r="SOJ74" s="8"/>
      <c r="SOK74" s="8"/>
      <c r="SOL74" s="8"/>
      <c r="SOM74" s="8"/>
      <c r="SON74" s="8"/>
      <c r="SOO74" s="8"/>
      <c r="SOP74" s="8"/>
      <c r="SOQ74" s="8"/>
      <c r="SOR74" s="8"/>
      <c r="SOS74" s="8"/>
      <c r="SOT74" s="8"/>
      <c r="SOU74" s="8"/>
      <c r="SOV74" s="8"/>
      <c r="SOW74" s="8"/>
      <c r="SOX74" s="8"/>
      <c r="SOY74" s="8"/>
      <c r="SOZ74" s="8"/>
      <c r="SPA74" s="8"/>
      <c r="SPB74" s="8"/>
      <c r="SPC74" s="8"/>
      <c r="SPD74" s="8"/>
      <c r="SPE74" s="8"/>
      <c r="SPF74" s="8"/>
      <c r="SPG74" s="8"/>
      <c r="SPH74" s="8"/>
      <c r="SPI74" s="8"/>
      <c r="SPJ74" s="8"/>
      <c r="SPK74" s="8"/>
      <c r="SPL74" s="8"/>
      <c r="SPM74" s="8"/>
      <c r="SPN74" s="8"/>
      <c r="SPO74" s="8"/>
      <c r="SPP74" s="8"/>
      <c r="SPQ74" s="8"/>
      <c r="SPR74" s="8"/>
      <c r="SPS74" s="8"/>
      <c r="SPT74" s="8"/>
      <c r="SPU74" s="8"/>
      <c r="SPV74" s="8"/>
      <c r="SPW74" s="8"/>
      <c r="SPX74" s="8"/>
      <c r="SPY74" s="8"/>
      <c r="SPZ74" s="8"/>
      <c r="SQA74" s="8"/>
      <c r="SQB74" s="8"/>
      <c r="SQC74" s="8"/>
      <c r="SQD74" s="8"/>
      <c r="SQE74" s="8"/>
      <c r="SQF74" s="8"/>
      <c r="SQG74" s="8"/>
      <c r="SQH74" s="8"/>
      <c r="SQI74" s="8"/>
      <c r="SQJ74" s="8"/>
      <c r="SQK74" s="8"/>
      <c r="SQL74" s="8"/>
      <c r="SQM74" s="8"/>
      <c r="SQN74" s="8"/>
      <c r="SQO74" s="8"/>
      <c r="SQP74" s="8"/>
      <c r="SQQ74" s="8"/>
      <c r="SQR74" s="8"/>
      <c r="SQS74" s="8"/>
      <c r="SQT74" s="8"/>
      <c r="SQU74" s="8"/>
      <c r="SQV74" s="8"/>
      <c r="SQW74" s="8"/>
      <c r="SQX74" s="8"/>
      <c r="SQY74" s="8"/>
      <c r="SQZ74" s="8"/>
      <c r="SRA74" s="8"/>
      <c r="SRB74" s="8"/>
      <c r="SRC74" s="8"/>
      <c r="SRD74" s="8"/>
      <c r="SRE74" s="8"/>
      <c r="SRF74" s="8"/>
      <c r="SRG74" s="8"/>
      <c r="SRH74" s="8"/>
      <c r="SRI74" s="8"/>
      <c r="SRJ74" s="8"/>
      <c r="SRK74" s="8"/>
      <c r="SRL74" s="8"/>
      <c r="SRM74" s="8"/>
      <c r="SRN74" s="8"/>
      <c r="SRO74" s="8"/>
      <c r="SRP74" s="8"/>
      <c r="SRQ74" s="8"/>
      <c r="SRR74" s="8"/>
      <c r="SRS74" s="8"/>
      <c r="SRT74" s="8"/>
      <c r="SRU74" s="8"/>
      <c r="SRV74" s="8"/>
      <c r="SRW74" s="8"/>
      <c r="SRX74" s="8"/>
      <c r="SRY74" s="8"/>
      <c r="SRZ74" s="8"/>
      <c r="SSA74" s="8"/>
      <c r="SSB74" s="8"/>
      <c r="SSC74" s="8"/>
      <c r="SSD74" s="8"/>
      <c r="SSE74" s="8"/>
      <c r="SSF74" s="8"/>
      <c r="SSG74" s="8"/>
      <c r="SSH74" s="8"/>
      <c r="SSI74" s="8"/>
      <c r="SSJ74" s="8"/>
      <c r="SSK74" s="8"/>
      <c r="SSL74" s="8"/>
      <c r="SSM74" s="8"/>
      <c r="SSN74" s="8"/>
      <c r="SSO74" s="8"/>
      <c r="SSP74" s="8"/>
      <c r="SSQ74" s="8"/>
      <c r="SSR74" s="8"/>
      <c r="SSS74" s="8"/>
      <c r="SST74" s="8"/>
      <c r="SSU74" s="8"/>
      <c r="SSV74" s="8"/>
      <c r="SSW74" s="8"/>
      <c r="SSX74" s="8"/>
      <c r="SSY74" s="8"/>
      <c r="SSZ74" s="8"/>
      <c r="STA74" s="8"/>
      <c r="STB74" s="8"/>
      <c r="STC74" s="8"/>
      <c r="STD74" s="8"/>
      <c r="STE74" s="8"/>
      <c r="STF74" s="8"/>
      <c r="STG74" s="8"/>
      <c r="STH74" s="8"/>
      <c r="STI74" s="8"/>
      <c r="STJ74" s="8"/>
      <c r="STK74" s="8"/>
      <c r="STL74" s="8"/>
      <c r="STM74" s="8"/>
      <c r="STN74" s="8"/>
      <c r="STO74" s="8"/>
      <c r="STP74" s="8"/>
      <c r="STQ74" s="8"/>
      <c r="STR74" s="8"/>
      <c r="STS74" s="8"/>
      <c r="STT74" s="8"/>
      <c r="STU74" s="8"/>
      <c r="STV74" s="8"/>
      <c r="STW74" s="8"/>
      <c r="STX74" s="8"/>
      <c r="STY74" s="8"/>
      <c r="STZ74" s="8"/>
      <c r="SUA74" s="8"/>
      <c r="SUB74" s="8"/>
      <c r="SUC74" s="8"/>
      <c r="SUD74" s="8"/>
      <c r="SUE74" s="8"/>
      <c r="SUF74" s="8"/>
      <c r="SUG74" s="8"/>
      <c r="SUH74" s="8"/>
      <c r="SUI74" s="8"/>
      <c r="SUJ74" s="8"/>
      <c r="SUK74" s="8"/>
      <c r="SUL74" s="8"/>
      <c r="SUM74" s="8"/>
      <c r="SUN74" s="8"/>
      <c r="SUO74" s="8"/>
      <c r="SUP74" s="8"/>
      <c r="SUQ74" s="8"/>
      <c r="SUR74" s="8"/>
      <c r="SUS74" s="8"/>
      <c r="SUT74" s="8"/>
      <c r="SUU74" s="8"/>
      <c r="SUV74" s="8"/>
      <c r="SUW74" s="8"/>
      <c r="SUX74" s="8"/>
      <c r="SUY74" s="8"/>
      <c r="SUZ74" s="8"/>
      <c r="SVA74" s="8"/>
      <c r="SVB74" s="8"/>
      <c r="SVC74" s="8"/>
      <c r="SVD74" s="8"/>
      <c r="SVE74" s="8"/>
      <c r="SVF74" s="8"/>
      <c r="SVG74" s="8"/>
      <c r="SVH74" s="8"/>
      <c r="SVI74" s="8"/>
      <c r="SVJ74" s="8"/>
      <c r="SVK74" s="8"/>
      <c r="SVL74" s="8"/>
      <c r="SVM74" s="8"/>
      <c r="SVN74" s="8"/>
      <c r="SVO74" s="8"/>
      <c r="SVP74" s="8"/>
      <c r="SVQ74" s="8"/>
      <c r="SVR74" s="8"/>
      <c r="SVS74" s="8"/>
      <c r="SVT74" s="8"/>
      <c r="SVU74" s="8"/>
      <c r="SVV74" s="8"/>
      <c r="SVW74" s="8"/>
      <c r="SVX74" s="8"/>
      <c r="SVY74" s="8"/>
      <c r="SVZ74" s="8"/>
      <c r="SWA74" s="8"/>
      <c r="SWB74" s="8"/>
      <c r="SWC74" s="8"/>
      <c r="SWD74" s="8"/>
      <c r="SWE74" s="8"/>
      <c r="SWF74" s="8"/>
      <c r="SWG74" s="8"/>
      <c r="SWH74" s="8"/>
      <c r="SWI74" s="8"/>
      <c r="SWJ74" s="8"/>
      <c r="SWK74" s="8"/>
      <c r="SWL74" s="8"/>
      <c r="SWM74" s="8"/>
      <c r="SWN74" s="8"/>
      <c r="SWO74" s="8"/>
      <c r="SWP74" s="8"/>
      <c r="SWQ74" s="8"/>
      <c r="SWR74" s="8"/>
      <c r="SWS74" s="8"/>
      <c r="SWT74" s="8"/>
      <c r="SWU74" s="8"/>
      <c r="SWV74" s="8"/>
      <c r="SWW74" s="8"/>
      <c r="SWX74" s="8"/>
      <c r="SWY74" s="8"/>
      <c r="SWZ74" s="8"/>
      <c r="SXA74" s="8"/>
      <c r="SXB74" s="8"/>
      <c r="SXC74" s="8"/>
      <c r="SXD74" s="8"/>
      <c r="SXE74" s="8"/>
      <c r="SXF74" s="8"/>
      <c r="SXG74" s="8"/>
      <c r="SXH74" s="8"/>
      <c r="SXI74" s="8"/>
      <c r="SXJ74" s="8"/>
      <c r="SXK74" s="8"/>
      <c r="SXL74" s="8"/>
      <c r="SXM74" s="8"/>
      <c r="SXN74" s="8"/>
      <c r="SXO74" s="8"/>
      <c r="SXP74" s="8"/>
      <c r="SXQ74" s="8"/>
      <c r="SXR74" s="8"/>
      <c r="SXS74" s="8"/>
      <c r="SXT74" s="8"/>
      <c r="SXU74" s="8"/>
      <c r="SXV74" s="8"/>
      <c r="SXW74" s="8"/>
      <c r="SXX74" s="8"/>
      <c r="SXY74" s="8"/>
      <c r="SXZ74" s="8"/>
      <c r="SYA74" s="8"/>
      <c r="SYB74" s="8"/>
      <c r="SYC74" s="8"/>
      <c r="SYD74" s="8"/>
      <c r="SYE74" s="8"/>
      <c r="SYF74" s="8"/>
      <c r="SYG74" s="8"/>
      <c r="SYH74" s="8"/>
      <c r="SYI74" s="8"/>
      <c r="SYJ74" s="8"/>
      <c r="SYK74" s="8"/>
      <c r="SYL74" s="8"/>
      <c r="SYM74" s="8"/>
      <c r="SYN74" s="8"/>
      <c r="SYO74" s="8"/>
      <c r="SYP74" s="8"/>
      <c r="SYQ74" s="8"/>
      <c r="SYR74" s="8"/>
      <c r="SYS74" s="8"/>
      <c r="SYT74" s="8"/>
      <c r="SYU74" s="8"/>
      <c r="SYV74" s="8"/>
      <c r="SYW74" s="8"/>
      <c r="SYX74" s="8"/>
      <c r="SYY74" s="8"/>
      <c r="SYZ74" s="8"/>
      <c r="SZA74" s="8"/>
      <c r="SZB74" s="8"/>
      <c r="SZC74" s="8"/>
      <c r="SZD74" s="8"/>
      <c r="SZE74" s="8"/>
      <c r="SZF74" s="8"/>
      <c r="SZG74" s="8"/>
      <c r="SZH74" s="8"/>
      <c r="SZI74" s="8"/>
      <c r="SZJ74" s="8"/>
      <c r="SZK74" s="8"/>
      <c r="SZL74" s="8"/>
      <c r="SZM74" s="8"/>
      <c r="SZN74" s="8"/>
      <c r="SZO74" s="8"/>
      <c r="SZP74" s="8"/>
      <c r="SZQ74" s="8"/>
      <c r="SZR74" s="8"/>
      <c r="SZS74" s="8"/>
      <c r="SZT74" s="8"/>
      <c r="SZU74" s="8"/>
      <c r="SZV74" s="8"/>
      <c r="SZW74" s="8"/>
      <c r="SZX74" s="8"/>
      <c r="SZY74" s="8"/>
      <c r="SZZ74" s="8"/>
      <c r="TAA74" s="8"/>
      <c r="TAB74" s="8"/>
      <c r="TAC74" s="8"/>
      <c r="TAD74" s="8"/>
      <c r="TAE74" s="8"/>
      <c r="TAF74" s="8"/>
      <c r="TAG74" s="8"/>
      <c r="TAH74" s="8"/>
      <c r="TAI74" s="8"/>
      <c r="TAJ74" s="8"/>
      <c r="TAK74" s="8"/>
      <c r="TAL74" s="8"/>
      <c r="TAM74" s="8"/>
      <c r="TAN74" s="8"/>
      <c r="TAO74" s="8"/>
      <c r="TAP74" s="8"/>
      <c r="TAQ74" s="8"/>
      <c r="TAR74" s="8"/>
      <c r="TAS74" s="8"/>
      <c r="TAT74" s="8"/>
      <c r="TAU74" s="8"/>
      <c r="TAV74" s="8"/>
      <c r="TAW74" s="8"/>
      <c r="TAX74" s="8"/>
      <c r="TAY74" s="8"/>
      <c r="TAZ74" s="8"/>
      <c r="TBA74" s="8"/>
      <c r="TBB74" s="8"/>
      <c r="TBC74" s="8"/>
      <c r="TBD74" s="8"/>
      <c r="TBE74" s="8"/>
      <c r="TBF74" s="8"/>
      <c r="TBG74" s="8"/>
      <c r="TBH74" s="8"/>
      <c r="TBI74" s="8"/>
      <c r="TBJ74" s="8"/>
      <c r="TBK74" s="8"/>
      <c r="TBL74" s="8"/>
      <c r="TBM74" s="8"/>
      <c r="TBN74" s="8"/>
      <c r="TBO74" s="8"/>
      <c r="TBP74" s="8"/>
      <c r="TBQ74" s="8"/>
      <c r="TBR74" s="8"/>
      <c r="TBS74" s="8"/>
      <c r="TBT74" s="8"/>
      <c r="TBU74" s="8"/>
      <c r="TBV74" s="8"/>
      <c r="TBW74" s="8"/>
      <c r="TBX74" s="8"/>
      <c r="TBY74" s="8"/>
      <c r="TBZ74" s="8"/>
      <c r="TCA74" s="8"/>
      <c r="TCB74" s="8"/>
      <c r="TCC74" s="8"/>
      <c r="TCD74" s="8"/>
      <c r="TCE74" s="8"/>
      <c r="TCF74" s="8"/>
      <c r="TCG74" s="8"/>
      <c r="TCH74" s="8"/>
      <c r="TCI74" s="8"/>
      <c r="TCJ74" s="8"/>
      <c r="TCK74" s="8"/>
      <c r="TCL74" s="8"/>
      <c r="TCM74" s="8"/>
      <c r="TCN74" s="8"/>
      <c r="TCO74" s="8"/>
      <c r="TCP74" s="8"/>
      <c r="TCQ74" s="8"/>
      <c r="TCR74" s="8"/>
      <c r="TCS74" s="8"/>
      <c r="TCT74" s="8"/>
      <c r="TCU74" s="8"/>
      <c r="TCV74" s="8"/>
      <c r="TCW74" s="8"/>
      <c r="TCX74" s="8"/>
      <c r="TCY74" s="8"/>
      <c r="TCZ74" s="8"/>
      <c r="TDA74" s="8"/>
      <c r="TDB74" s="8"/>
      <c r="TDC74" s="8"/>
      <c r="TDD74" s="8"/>
      <c r="TDE74" s="8"/>
      <c r="TDF74" s="8"/>
      <c r="TDG74" s="8"/>
      <c r="TDH74" s="8"/>
      <c r="TDI74" s="8"/>
      <c r="TDJ74" s="8"/>
      <c r="TDK74" s="8"/>
      <c r="TDL74" s="8"/>
      <c r="TDM74" s="8"/>
      <c r="TDN74" s="8"/>
      <c r="TDO74" s="8"/>
      <c r="TDP74" s="8"/>
      <c r="TDQ74" s="8"/>
      <c r="TDR74" s="8"/>
      <c r="TDS74" s="8"/>
      <c r="TDT74" s="8"/>
      <c r="TDU74" s="8"/>
      <c r="TDV74" s="8"/>
      <c r="TDW74" s="8"/>
      <c r="TDX74" s="8"/>
      <c r="TDY74" s="8"/>
      <c r="TDZ74" s="8"/>
      <c r="TEA74" s="8"/>
      <c r="TEB74" s="8"/>
      <c r="TEC74" s="8"/>
      <c r="TED74" s="8"/>
      <c r="TEE74" s="8"/>
      <c r="TEF74" s="8"/>
      <c r="TEG74" s="8"/>
      <c r="TEH74" s="8"/>
      <c r="TEI74" s="8"/>
      <c r="TEJ74" s="8"/>
      <c r="TEK74" s="8"/>
      <c r="TEL74" s="8"/>
      <c r="TEM74" s="8"/>
      <c r="TEN74" s="8"/>
      <c r="TEO74" s="8"/>
      <c r="TEP74" s="8"/>
      <c r="TEQ74" s="8"/>
      <c r="TER74" s="8"/>
      <c r="TES74" s="8"/>
      <c r="TET74" s="8"/>
      <c r="TEU74" s="8"/>
      <c r="TEV74" s="8"/>
      <c r="TEW74" s="8"/>
      <c r="TEX74" s="8"/>
      <c r="TEY74" s="8"/>
      <c r="TEZ74" s="8"/>
      <c r="TFA74" s="8"/>
      <c r="TFB74" s="8"/>
      <c r="TFC74" s="8"/>
      <c r="TFD74" s="8"/>
      <c r="TFE74" s="8"/>
      <c r="TFF74" s="8"/>
      <c r="TFG74" s="8"/>
      <c r="TFH74" s="8"/>
      <c r="TFI74" s="8"/>
      <c r="TFJ74" s="8"/>
      <c r="TFK74" s="8"/>
      <c r="TFL74" s="8"/>
      <c r="TFM74" s="8"/>
      <c r="TFN74" s="8"/>
      <c r="TFO74" s="8"/>
      <c r="TFP74" s="8"/>
      <c r="TFQ74" s="8"/>
      <c r="TFR74" s="8"/>
      <c r="TFS74" s="8"/>
      <c r="TFT74" s="8"/>
      <c r="TFU74" s="8"/>
      <c r="TFV74" s="8"/>
      <c r="TFW74" s="8"/>
      <c r="TFX74" s="8"/>
      <c r="TFY74" s="8"/>
      <c r="TFZ74" s="8"/>
      <c r="TGA74" s="8"/>
      <c r="TGB74" s="8"/>
      <c r="TGC74" s="8"/>
      <c r="TGD74" s="8"/>
      <c r="TGE74" s="8"/>
      <c r="TGF74" s="8"/>
      <c r="TGG74" s="8"/>
      <c r="TGH74" s="8"/>
      <c r="TGI74" s="8"/>
      <c r="TGJ74" s="8"/>
      <c r="TGK74" s="8"/>
      <c r="TGL74" s="8"/>
      <c r="TGM74" s="8"/>
      <c r="TGN74" s="8"/>
      <c r="TGO74" s="8"/>
      <c r="TGP74" s="8"/>
      <c r="TGQ74" s="8"/>
      <c r="TGR74" s="8"/>
      <c r="TGS74" s="8"/>
      <c r="TGT74" s="8"/>
      <c r="TGU74" s="8"/>
      <c r="TGV74" s="8"/>
      <c r="TGW74" s="8"/>
      <c r="TGX74" s="8"/>
      <c r="TGY74" s="8"/>
      <c r="TGZ74" s="8"/>
      <c r="THA74" s="8"/>
      <c r="THB74" s="8"/>
      <c r="THC74" s="8"/>
      <c r="THD74" s="8"/>
      <c r="THE74" s="8"/>
      <c r="THF74" s="8"/>
      <c r="THG74" s="8"/>
      <c r="THH74" s="8"/>
      <c r="THI74" s="8"/>
      <c r="THJ74" s="8"/>
      <c r="THK74" s="8"/>
      <c r="THL74" s="8"/>
      <c r="THM74" s="8"/>
      <c r="THN74" s="8"/>
      <c r="THO74" s="8"/>
      <c r="THP74" s="8"/>
      <c r="THQ74" s="8"/>
      <c r="THR74" s="8"/>
      <c r="THS74" s="8"/>
      <c r="THT74" s="8"/>
      <c r="THU74" s="8"/>
      <c r="THV74" s="8"/>
      <c r="THW74" s="8"/>
      <c r="THX74" s="8"/>
      <c r="THY74" s="8"/>
      <c r="THZ74" s="8"/>
      <c r="TIA74" s="8"/>
      <c r="TIB74" s="8"/>
      <c r="TIC74" s="8"/>
      <c r="TID74" s="8"/>
      <c r="TIE74" s="8"/>
      <c r="TIF74" s="8"/>
      <c r="TIG74" s="8"/>
      <c r="TIH74" s="8"/>
      <c r="TII74" s="8"/>
      <c r="TIJ74" s="8"/>
      <c r="TIK74" s="8"/>
      <c r="TIL74" s="8"/>
      <c r="TIM74" s="8"/>
      <c r="TIN74" s="8"/>
      <c r="TIO74" s="8"/>
      <c r="TIP74" s="8"/>
      <c r="TIQ74" s="8"/>
      <c r="TIR74" s="8"/>
      <c r="TIS74" s="8"/>
      <c r="TIT74" s="8"/>
      <c r="TIU74" s="8"/>
      <c r="TIV74" s="8"/>
      <c r="TIW74" s="8"/>
      <c r="TIX74" s="8"/>
      <c r="TIY74" s="8"/>
      <c r="TIZ74" s="8"/>
      <c r="TJA74" s="8"/>
      <c r="TJB74" s="8"/>
      <c r="TJC74" s="8"/>
      <c r="TJD74" s="8"/>
      <c r="TJE74" s="8"/>
      <c r="TJF74" s="8"/>
      <c r="TJG74" s="8"/>
      <c r="TJH74" s="8"/>
      <c r="TJI74" s="8"/>
      <c r="TJJ74" s="8"/>
      <c r="TJK74" s="8"/>
      <c r="TJL74" s="8"/>
      <c r="TJM74" s="8"/>
      <c r="TJN74" s="8"/>
      <c r="TJO74" s="8"/>
      <c r="TJP74" s="8"/>
      <c r="TJQ74" s="8"/>
      <c r="TJR74" s="8"/>
      <c r="TJS74" s="8"/>
      <c r="TJT74" s="8"/>
      <c r="TJU74" s="8"/>
      <c r="TJV74" s="8"/>
      <c r="TJW74" s="8"/>
      <c r="TJX74" s="8"/>
      <c r="TJY74" s="8"/>
      <c r="TJZ74" s="8"/>
      <c r="TKA74" s="8"/>
      <c r="TKB74" s="8"/>
      <c r="TKC74" s="8"/>
      <c r="TKD74" s="8"/>
      <c r="TKE74" s="8"/>
      <c r="TKF74" s="8"/>
      <c r="TKG74" s="8"/>
      <c r="TKH74" s="8"/>
      <c r="TKI74" s="8"/>
      <c r="TKJ74" s="8"/>
      <c r="TKK74" s="8"/>
      <c r="TKL74" s="8"/>
      <c r="TKM74" s="8"/>
      <c r="TKN74" s="8"/>
      <c r="TKO74" s="8"/>
      <c r="TKP74" s="8"/>
      <c r="TKQ74" s="8"/>
      <c r="TKR74" s="8"/>
      <c r="TKS74" s="8"/>
      <c r="TKT74" s="8"/>
      <c r="TKU74" s="8"/>
      <c r="TKV74" s="8"/>
      <c r="TKW74" s="8"/>
      <c r="TKX74" s="8"/>
      <c r="TKY74" s="8"/>
      <c r="TKZ74" s="8"/>
      <c r="TLA74" s="8"/>
      <c r="TLB74" s="8"/>
      <c r="TLC74" s="8"/>
      <c r="TLD74" s="8"/>
      <c r="TLE74" s="8"/>
      <c r="TLF74" s="8"/>
      <c r="TLG74" s="8"/>
      <c r="TLH74" s="8"/>
      <c r="TLI74" s="8"/>
      <c r="TLJ74" s="8"/>
      <c r="TLK74" s="8"/>
      <c r="TLL74" s="8"/>
      <c r="TLM74" s="8"/>
      <c r="TLN74" s="8"/>
      <c r="TLO74" s="8"/>
      <c r="TLP74" s="8"/>
      <c r="TLQ74" s="8"/>
      <c r="TLR74" s="8"/>
      <c r="TLS74" s="8"/>
      <c r="TLT74" s="8"/>
      <c r="TLU74" s="8"/>
      <c r="TLV74" s="8"/>
      <c r="TLW74" s="8"/>
      <c r="TLX74" s="8"/>
      <c r="TLY74" s="8"/>
      <c r="TLZ74" s="8"/>
      <c r="TMA74" s="8"/>
      <c r="TMB74" s="8"/>
      <c r="TMC74" s="8"/>
      <c r="TMD74" s="8"/>
      <c r="TME74" s="8"/>
      <c r="TMF74" s="8"/>
      <c r="TMG74" s="8"/>
      <c r="TMH74" s="8"/>
      <c r="TMI74" s="8"/>
      <c r="TMJ74" s="8"/>
      <c r="TMK74" s="8"/>
      <c r="TML74" s="8"/>
      <c r="TMM74" s="8"/>
      <c r="TMN74" s="8"/>
      <c r="TMO74" s="8"/>
      <c r="TMP74" s="8"/>
      <c r="TMQ74" s="8"/>
      <c r="TMR74" s="8"/>
      <c r="TMS74" s="8"/>
      <c r="TMT74" s="8"/>
      <c r="TMU74" s="8"/>
      <c r="TMV74" s="8"/>
      <c r="TMW74" s="8"/>
      <c r="TMX74" s="8"/>
      <c r="TMY74" s="8"/>
      <c r="TMZ74" s="8"/>
      <c r="TNA74" s="8"/>
      <c r="TNB74" s="8"/>
      <c r="TNC74" s="8"/>
      <c r="TND74" s="8"/>
      <c r="TNE74" s="8"/>
      <c r="TNF74" s="8"/>
      <c r="TNG74" s="8"/>
      <c r="TNH74" s="8"/>
      <c r="TNI74" s="8"/>
      <c r="TNJ74" s="8"/>
      <c r="TNK74" s="8"/>
      <c r="TNL74" s="8"/>
      <c r="TNM74" s="8"/>
      <c r="TNN74" s="8"/>
      <c r="TNO74" s="8"/>
      <c r="TNP74" s="8"/>
      <c r="TNQ74" s="8"/>
      <c r="TNR74" s="8"/>
      <c r="TNS74" s="8"/>
      <c r="TNT74" s="8"/>
      <c r="TNU74" s="8"/>
      <c r="TNV74" s="8"/>
      <c r="TNW74" s="8"/>
      <c r="TNX74" s="8"/>
      <c r="TNY74" s="8"/>
      <c r="TNZ74" s="8"/>
      <c r="TOA74" s="8"/>
      <c r="TOB74" s="8"/>
      <c r="TOC74" s="8"/>
      <c r="TOD74" s="8"/>
      <c r="TOE74" s="8"/>
      <c r="TOF74" s="8"/>
      <c r="TOG74" s="8"/>
      <c r="TOH74" s="8"/>
      <c r="TOI74" s="8"/>
      <c r="TOJ74" s="8"/>
      <c r="TOK74" s="8"/>
      <c r="TOL74" s="8"/>
      <c r="TOM74" s="8"/>
      <c r="TON74" s="8"/>
      <c r="TOO74" s="8"/>
      <c r="TOP74" s="8"/>
      <c r="TOQ74" s="8"/>
      <c r="TOR74" s="8"/>
      <c r="TOS74" s="8"/>
      <c r="TOT74" s="8"/>
      <c r="TOU74" s="8"/>
      <c r="TOV74" s="8"/>
      <c r="TOW74" s="8"/>
      <c r="TOX74" s="8"/>
      <c r="TOY74" s="8"/>
      <c r="TOZ74" s="8"/>
      <c r="TPA74" s="8"/>
      <c r="TPB74" s="8"/>
      <c r="TPC74" s="8"/>
      <c r="TPD74" s="8"/>
      <c r="TPE74" s="8"/>
      <c r="TPF74" s="8"/>
      <c r="TPG74" s="8"/>
      <c r="TPH74" s="8"/>
      <c r="TPI74" s="8"/>
      <c r="TPJ74" s="8"/>
      <c r="TPK74" s="8"/>
      <c r="TPL74" s="8"/>
      <c r="TPM74" s="8"/>
      <c r="TPN74" s="8"/>
      <c r="TPO74" s="8"/>
      <c r="TPP74" s="8"/>
      <c r="TPQ74" s="8"/>
      <c r="TPR74" s="8"/>
      <c r="TPS74" s="8"/>
      <c r="TPT74" s="8"/>
      <c r="TPU74" s="8"/>
      <c r="TPV74" s="8"/>
      <c r="TPW74" s="8"/>
      <c r="TPX74" s="8"/>
      <c r="TPY74" s="8"/>
      <c r="TPZ74" s="8"/>
      <c r="TQA74" s="8"/>
      <c r="TQB74" s="8"/>
      <c r="TQC74" s="8"/>
      <c r="TQD74" s="8"/>
      <c r="TQE74" s="8"/>
      <c r="TQF74" s="8"/>
      <c r="TQG74" s="8"/>
      <c r="TQH74" s="8"/>
      <c r="TQI74" s="8"/>
      <c r="TQJ74" s="8"/>
      <c r="TQK74" s="8"/>
      <c r="TQL74" s="8"/>
      <c r="TQM74" s="8"/>
      <c r="TQN74" s="8"/>
      <c r="TQO74" s="8"/>
      <c r="TQP74" s="8"/>
      <c r="TQQ74" s="8"/>
      <c r="TQR74" s="8"/>
      <c r="TQS74" s="8"/>
      <c r="TQT74" s="8"/>
      <c r="TQU74" s="8"/>
      <c r="TQV74" s="8"/>
      <c r="TQW74" s="8"/>
      <c r="TQX74" s="8"/>
      <c r="TQY74" s="8"/>
      <c r="TQZ74" s="8"/>
      <c r="TRA74" s="8"/>
      <c r="TRB74" s="8"/>
      <c r="TRC74" s="8"/>
      <c r="TRD74" s="8"/>
      <c r="TRE74" s="8"/>
      <c r="TRF74" s="8"/>
      <c r="TRG74" s="8"/>
      <c r="TRH74" s="8"/>
      <c r="TRI74" s="8"/>
      <c r="TRJ74" s="8"/>
      <c r="TRK74" s="8"/>
      <c r="TRL74" s="8"/>
      <c r="TRM74" s="8"/>
      <c r="TRN74" s="8"/>
      <c r="TRO74" s="8"/>
      <c r="TRP74" s="8"/>
      <c r="TRQ74" s="8"/>
      <c r="TRR74" s="8"/>
      <c r="TRS74" s="8"/>
      <c r="TRT74" s="8"/>
      <c r="TRU74" s="8"/>
      <c r="TRV74" s="8"/>
      <c r="TRW74" s="8"/>
      <c r="TRX74" s="8"/>
      <c r="TRY74" s="8"/>
      <c r="TRZ74" s="8"/>
      <c r="TSA74" s="8"/>
      <c r="TSB74" s="8"/>
      <c r="TSC74" s="8"/>
      <c r="TSD74" s="8"/>
      <c r="TSE74" s="8"/>
      <c r="TSF74" s="8"/>
      <c r="TSG74" s="8"/>
      <c r="TSH74" s="8"/>
      <c r="TSI74" s="8"/>
      <c r="TSJ74" s="8"/>
      <c r="TSK74" s="8"/>
      <c r="TSL74" s="8"/>
      <c r="TSM74" s="8"/>
      <c r="TSN74" s="8"/>
      <c r="TSO74" s="8"/>
      <c r="TSP74" s="8"/>
      <c r="TSQ74" s="8"/>
      <c r="TSR74" s="8"/>
      <c r="TSS74" s="8"/>
      <c r="TST74" s="8"/>
      <c r="TSU74" s="8"/>
      <c r="TSV74" s="8"/>
      <c r="TSW74" s="8"/>
      <c r="TSX74" s="8"/>
      <c r="TSY74" s="8"/>
      <c r="TSZ74" s="8"/>
      <c r="TTA74" s="8"/>
      <c r="TTB74" s="8"/>
      <c r="TTC74" s="8"/>
      <c r="TTD74" s="8"/>
      <c r="TTE74" s="8"/>
      <c r="TTF74" s="8"/>
      <c r="TTG74" s="8"/>
      <c r="TTH74" s="8"/>
      <c r="TTI74" s="8"/>
      <c r="TTJ74" s="8"/>
      <c r="TTK74" s="8"/>
      <c r="TTL74" s="8"/>
      <c r="TTM74" s="8"/>
      <c r="TTN74" s="8"/>
      <c r="TTO74" s="8"/>
      <c r="TTP74" s="8"/>
      <c r="TTQ74" s="8"/>
      <c r="TTR74" s="8"/>
      <c r="TTS74" s="8"/>
      <c r="TTT74" s="8"/>
      <c r="TTU74" s="8"/>
      <c r="TTV74" s="8"/>
      <c r="TTW74" s="8"/>
      <c r="TTX74" s="8"/>
      <c r="TTY74" s="8"/>
      <c r="TTZ74" s="8"/>
      <c r="TUA74" s="8"/>
      <c r="TUB74" s="8"/>
      <c r="TUC74" s="8"/>
      <c r="TUD74" s="8"/>
      <c r="TUE74" s="8"/>
      <c r="TUF74" s="8"/>
      <c r="TUG74" s="8"/>
      <c r="TUH74" s="8"/>
      <c r="TUI74" s="8"/>
      <c r="TUJ74" s="8"/>
      <c r="TUK74" s="8"/>
      <c r="TUL74" s="8"/>
      <c r="TUM74" s="8"/>
      <c r="TUN74" s="8"/>
      <c r="TUO74" s="8"/>
      <c r="TUP74" s="8"/>
      <c r="TUQ74" s="8"/>
      <c r="TUR74" s="8"/>
      <c r="TUS74" s="8"/>
      <c r="TUT74" s="8"/>
      <c r="TUU74" s="8"/>
      <c r="TUV74" s="8"/>
      <c r="TUW74" s="8"/>
      <c r="TUX74" s="8"/>
      <c r="TUY74" s="8"/>
      <c r="TUZ74" s="8"/>
      <c r="TVA74" s="8"/>
      <c r="TVB74" s="8"/>
      <c r="TVC74" s="8"/>
      <c r="TVD74" s="8"/>
      <c r="TVE74" s="8"/>
      <c r="TVF74" s="8"/>
      <c r="TVG74" s="8"/>
      <c r="TVH74" s="8"/>
      <c r="TVI74" s="8"/>
      <c r="TVJ74" s="8"/>
      <c r="TVK74" s="8"/>
      <c r="TVL74" s="8"/>
      <c r="TVM74" s="8"/>
      <c r="TVN74" s="8"/>
      <c r="TVO74" s="8"/>
      <c r="TVP74" s="8"/>
      <c r="TVQ74" s="8"/>
      <c r="TVR74" s="8"/>
      <c r="TVS74" s="8"/>
      <c r="TVT74" s="8"/>
      <c r="TVU74" s="8"/>
      <c r="TVV74" s="8"/>
      <c r="TVW74" s="8"/>
      <c r="TVX74" s="8"/>
      <c r="TVY74" s="8"/>
      <c r="TVZ74" s="8"/>
      <c r="TWA74" s="8"/>
      <c r="TWB74" s="8"/>
      <c r="TWC74" s="8"/>
      <c r="TWD74" s="8"/>
      <c r="TWE74" s="8"/>
      <c r="TWF74" s="8"/>
      <c r="TWG74" s="8"/>
      <c r="TWH74" s="8"/>
      <c r="TWI74" s="8"/>
      <c r="TWJ74" s="8"/>
      <c r="TWK74" s="8"/>
      <c r="TWL74" s="8"/>
      <c r="TWM74" s="8"/>
      <c r="TWN74" s="8"/>
      <c r="TWO74" s="8"/>
      <c r="TWP74" s="8"/>
      <c r="TWQ74" s="8"/>
      <c r="TWR74" s="8"/>
      <c r="TWS74" s="8"/>
      <c r="TWT74" s="8"/>
      <c r="TWU74" s="8"/>
      <c r="TWV74" s="8"/>
      <c r="TWW74" s="8"/>
      <c r="TWX74" s="8"/>
      <c r="TWY74" s="8"/>
      <c r="TWZ74" s="8"/>
      <c r="TXA74" s="8"/>
      <c r="TXB74" s="8"/>
      <c r="TXC74" s="8"/>
      <c r="TXD74" s="8"/>
      <c r="TXE74" s="8"/>
      <c r="TXF74" s="8"/>
      <c r="TXG74" s="8"/>
      <c r="TXH74" s="8"/>
      <c r="TXI74" s="8"/>
      <c r="TXJ74" s="8"/>
      <c r="TXK74" s="8"/>
      <c r="TXL74" s="8"/>
      <c r="TXM74" s="8"/>
      <c r="TXN74" s="8"/>
      <c r="TXO74" s="8"/>
      <c r="TXP74" s="8"/>
      <c r="TXQ74" s="8"/>
      <c r="TXR74" s="8"/>
      <c r="TXS74" s="8"/>
      <c r="TXT74" s="8"/>
      <c r="TXU74" s="8"/>
      <c r="TXV74" s="8"/>
      <c r="TXW74" s="8"/>
      <c r="TXX74" s="8"/>
      <c r="TXY74" s="8"/>
      <c r="TXZ74" s="8"/>
      <c r="TYA74" s="8"/>
      <c r="TYB74" s="8"/>
      <c r="TYC74" s="8"/>
      <c r="TYD74" s="8"/>
      <c r="TYE74" s="8"/>
      <c r="TYF74" s="8"/>
      <c r="TYG74" s="8"/>
      <c r="TYH74" s="8"/>
      <c r="TYI74" s="8"/>
      <c r="TYJ74" s="8"/>
      <c r="TYK74" s="8"/>
      <c r="TYL74" s="8"/>
      <c r="TYM74" s="8"/>
      <c r="TYN74" s="8"/>
      <c r="TYO74" s="8"/>
      <c r="TYP74" s="8"/>
      <c r="TYQ74" s="8"/>
      <c r="TYR74" s="8"/>
      <c r="TYS74" s="8"/>
      <c r="TYT74" s="8"/>
      <c r="TYU74" s="8"/>
      <c r="TYV74" s="8"/>
      <c r="TYW74" s="8"/>
      <c r="TYX74" s="8"/>
      <c r="TYY74" s="8"/>
      <c r="TYZ74" s="8"/>
      <c r="TZA74" s="8"/>
      <c r="TZB74" s="8"/>
      <c r="TZC74" s="8"/>
      <c r="TZD74" s="8"/>
      <c r="TZE74" s="8"/>
      <c r="TZF74" s="8"/>
      <c r="TZG74" s="8"/>
      <c r="TZH74" s="8"/>
      <c r="TZI74" s="8"/>
      <c r="TZJ74" s="8"/>
      <c r="TZK74" s="8"/>
      <c r="TZL74" s="8"/>
      <c r="TZM74" s="8"/>
      <c r="TZN74" s="8"/>
      <c r="TZO74" s="8"/>
      <c r="TZP74" s="8"/>
      <c r="TZQ74" s="8"/>
      <c r="TZR74" s="8"/>
      <c r="TZS74" s="8"/>
      <c r="TZT74" s="8"/>
      <c r="TZU74" s="8"/>
      <c r="TZV74" s="8"/>
      <c r="TZW74" s="8"/>
      <c r="TZX74" s="8"/>
      <c r="TZY74" s="8"/>
      <c r="TZZ74" s="8"/>
      <c r="UAA74" s="8"/>
      <c r="UAB74" s="8"/>
      <c r="UAC74" s="8"/>
      <c r="UAD74" s="8"/>
      <c r="UAE74" s="8"/>
      <c r="UAF74" s="8"/>
      <c r="UAG74" s="8"/>
      <c r="UAH74" s="8"/>
      <c r="UAI74" s="8"/>
      <c r="UAJ74" s="8"/>
      <c r="UAK74" s="8"/>
      <c r="UAL74" s="8"/>
      <c r="UAM74" s="8"/>
      <c r="UAN74" s="8"/>
      <c r="UAO74" s="8"/>
      <c r="UAP74" s="8"/>
      <c r="UAQ74" s="8"/>
      <c r="UAR74" s="8"/>
      <c r="UAS74" s="8"/>
      <c r="UAT74" s="8"/>
      <c r="UAU74" s="8"/>
      <c r="UAV74" s="8"/>
      <c r="UAW74" s="8"/>
      <c r="UAX74" s="8"/>
      <c r="UAY74" s="8"/>
      <c r="UAZ74" s="8"/>
      <c r="UBA74" s="8"/>
      <c r="UBB74" s="8"/>
      <c r="UBC74" s="8"/>
      <c r="UBD74" s="8"/>
      <c r="UBE74" s="8"/>
      <c r="UBF74" s="8"/>
      <c r="UBG74" s="8"/>
      <c r="UBH74" s="8"/>
      <c r="UBI74" s="8"/>
      <c r="UBJ74" s="8"/>
      <c r="UBK74" s="8"/>
      <c r="UBL74" s="8"/>
      <c r="UBM74" s="8"/>
      <c r="UBN74" s="8"/>
      <c r="UBO74" s="8"/>
      <c r="UBP74" s="8"/>
      <c r="UBQ74" s="8"/>
      <c r="UBR74" s="8"/>
      <c r="UBS74" s="8"/>
      <c r="UBT74" s="8"/>
      <c r="UBU74" s="8"/>
      <c r="UBV74" s="8"/>
      <c r="UBW74" s="8"/>
      <c r="UBX74" s="8"/>
      <c r="UBY74" s="8"/>
      <c r="UBZ74" s="8"/>
      <c r="UCA74" s="8"/>
      <c r="UCB74" s="8"/>
      <c r="UCC74" s="8"/>
      <c r="UCD74" s="8"/>
      <c r="UCE74" s="8"/>
      <c r="UCF74" s="8"/>
      <c r="UCG74" s="8"/>
      <c r="UCH74" s="8"/>
      <c r="UCI74" s="8"/>
      <c r="UCJ74" s="8"/>
      <c r="UCK74" s="8"/>
      <c r="UCL74" s="8"/>
      <c r="UCM74" s="8"/>
      <c r="UCN74" s="8"/>
      <c r="UCO74" s="8"/>
      <c r="UCP74" s="8"/>
      <c r="UCQ74" s="8"/>
      <c r="UCR74" s="8"/>
      <c r="UCS74" s="8"/>
      <c r="UCT74" s="8"/>
      <c r="UCU74" s="8"/>
      <c r="UCV74" s="8"/>
      <c r="UCW74" s="8"/>
      <c r="UCX74" s="8"/>
      <c r="UCY74" s="8"/>
      <c r="UCZ74" s="8"/>
      <c r="UDA74" s="8"/>
      <c r="UDB74" s="8"/>
      <c r="UDC74" s="8"/>
      <c r="UDD74" s="8"/>
      <c r="UDE74" s="8"/>
      <c r="UDF74" s="8"/>
      <c r="UDG74" s="8"/>
      <c r="UDH74" s="8"/>
      <c r="UDI74" s="8"/>
      <c r="UDJ74" s="8"/>
      <c r="UDK74" s="8"/>
      <c r="UDL74" s="8"/>
      <c r="UDM74" s="8"/>
      <c r="UDN74" s="8"/>
      <c r="UDO74" s="8"/>
      <c r="UDP74" s="8"/>
      <c r="UDQ74" s="8"/>
      <c r="UDR74" s="8"/>
      <c r="UDS74" s="8"/>
      <c r="UDT74" s="8"/>
      <c r="UDU74" s="8"/>
      <c r="UDV74" s="8"/>
      <c r="UDW74" s="8"/>
      <c r="UDX74" s="8"/>
      <c r="UDY74" s="8"/>
      <c r="UDZ74" s="8"/>
      <c r="UEA74" s="8"/>
      <c r="UEB74" s="8"/>
      <c r="UEC74" s="8"/>
      <c r="UED74" s="8"/>
      <c r="UEE74" s="8"/>
      <c r="UEF74" s="8"/>
      <c r="UEG74" s="8"/>
      <c r="UEH74" s="8"/>
      <c r="UEI74" s="8"/>
      <c r="UEJ74" s="8"/>
      <c r="UEK74" s="8"/>
      <c r="UEL74" s="8"/>
      <c r="UEM74" s="8"/>
      <c r="UEN74" s="8"/>
      <c r="UEO74" s="8"/>
      <c r="UEP74" s="8"/>
      <c r="UEQ74" s="8"/>
      <c r="UER74" s="8"/>
      <c r="UES74" s="8"/>
      <c r="UET74" s="8"/>
      <c r="UEU74" s="8"/>
      <c r="UEV74" s="8"/>
      <c r="UEW74" s="8"/>
      <c r="UEX74" s="8"/>
      <c r="UEY74" s="8"/>
      <c r="UEZ74" s="8"/>
      <c r="UFA74" s="8"/>
      <c r="UFB74" s="8"/>
      <c r="UFC74" s="8"/>
      <c r="UFD74" s="8"/>
      <c r="UFE74" s="8"/>
      <c r="UFF74" s="8"/>
      <c r="UFG74" s="8"/>
      <c r="UFH74" s="8"/>
      <c r="UFI74" s="8"/>
      <c r="UFJ74" s="8"/>
      <c r="UFK74" s="8"/>
      <c r="UFL74" s="8"/>
      <c r="UFM74" s="8"/>
      <c r="UFN74" s="8"/>
      <c r="UFO74" s="8"/>
      <c r="UFP74" s="8"/>
      <c r="UFQ74" s="8"/>
      <c r="UFR74" s="8"/>
      <c r="UFS74" s="8"/>
      <c r="UFT74" s="8"/>
      <c r="UFU74" s="8"/>
      <c r="UFV74" s="8"/>
      <c r="UFW74" s="8"/>
      <c r="UFX74" s="8"/>
      <c r="UFY74" s="8"/>
      <c r="UFZ74" s="8"/>
      <c r="UGA74" s="8"/>
      <c r="UGB74" s="8"/>
      <c r="UGC74" s="8"/>
      <c r="UGD74" s="8"/>
      <c r="UGE74" s="8"/>
      <c r="UGF74" s="8"/>
      <c r="UGG74" s="8"/>
      <c r="UGH74" s="8"/>
      <c r="UGI74" s="8"/>
      <c r="UGJ74" s="8"/>
      <c r="UGK74" s="8"/>
      <c r="UGL74" s="8"/>
      <c r="UGM74" s="8"/>
      <c r="UGN74" s="8"/>
      <c r="UGO74" s="8"/>
      <c r="UGP74" s="8"/>
      <c r="UGQ74" s="8"/>
      <c r="UGR74" s="8"/>
      <c r="UGS74" s="8"/>
      <c r="UGT74" s="8"/>
      <c r="UGU74" s="8"/>
      <c r="UGV74" s="8"/>
      <c r="UGW74" s="8"/>
      <c r="UGX74" s="8"/>
      <c r="UGY74" s="8"/>
      <c r="UGZ74" s="8"/>
      <c r="UHA74" s="8"/>
      <c r="UHB74" s="8"/>
      <c r="UHC74" s="8"/>
      <c r="UHD74" s="8"/>
      <c r="UHE74" s="8"/>
      <c r="UHF74" s="8"/>
      <c r="UHG74" s="8"/>
      <c r="UHH74" s="8"/>
      <c r="UHI74" s="8"/>
      <c r="UHJ74" s="8"/>
      <c r="UHK74" s="8"/>
      <c r="UHL74" s="8"/>
      <c r="UHM74" s="8"/>
      <c r="UHN74" s="8"/>
      <c r="UHO74" s="8"/>
      <c r="UHP74" s="8"/>
      <c r="UHQ74" s="8"/>
      <c r="UHR74" s="8"/>
      <c r="UHS74" s="8"/>
      <c r="UHT74" s="8"/>
      <c r="UHU74" s="8"/>
      <c r="UHV74" s="8"/>
      <c r="UHW74" s="8"/>
      <c r="UHX74" s="8"/>
      <c r="UHY74" s="8"/>
      <c r="UHZ74" s="8"/>
      <c r="UIA74" s="8"/>
      <c r="UIB74" s="8"/>
      <c r="UIC74" s="8"/>
      <c r="UID74" s="8"/>
      <c r="UIE74" s="8"/>
      <c r="UIF74" s="8"/>
      <c r="UIG74" s="8"/>
      <c r="UIH74" s="8"/>
      <c r="UII74" s="8"/>
      <c r="UIJ74" s="8"/>
      <c r="UIK74" s="8"/>
      <c r="UIL74" s="8"/>
      <c r="UIM74" s="8"/>
      <c r="UIN74" s="8"/>
      <c r="UIO74" s="8"/>
      <c r="UIP74" s="8"/>
      <c r="UIQ74" s="8"/>
      <c r="UIR74" s="8"/>
      <c r="UIS74" s="8"/>
      <c r="UIT74" s="8"/>
      <c r="UIU74" s="8"/>
      <c r="UIV74" s="8"/>
      <c r="UIW74" s="8"/>
      <c r="UIX74" s="8"/>
      <c r="UIY74" s="8"/>
      <c r="UIZ74" s="8"/>
      <c r="UJA74" s="8"/>
      <c r="UJB74" s="8"/>
      <c r="UJC74" s="8"/>
      <c r="UJD74" s="8"/>
      <c r="UJE74" s="8"/>
      <c r="UJF74" s="8"/>
      <c r="UJG74" s="8"/>
      <c r="UJH74" s="8"/>
      <c r="UJI74" s="8"/>
      <c r="UJJ74" s="8"/>
      <c r="UJK74" s="8"/>
      <c r="UJL74" s="8"/>
      <c r="UJM74" s="8"/>
      <c r="UJN74" s="8"/>
      <c r="UJO74" s="8"/>
      <c r="UJP74" s="8"/>
      <c r="UJQ74" s="8"/>
      <c r="UJR74" s="8"/>
      <c r="UJS74" s="8"/>
      <c r="UJT74" s="8"/>
      <c r="UJU74" s="8"/>
      <c r="UJV74" s="8"/>
      <c r="UJW74" s="8"/>
      <c r="UJX74" s="8"/>
      <c r="UJY74" s="8"/>
      <c r="UJZ74" s="8"/>
      <c r="UKA74" s="8"/>
      <c r="UKB74" s="8"/>
      <c r="UKC74" s="8"/>
      <c r="UKD74" s="8"/>
      <c r="UKE74" s="8"/>
      <c r="UKF74" s="8"/>
      <c r="UKG74" s="8"/>
      <c r="UKH74" s="8"/>
      <c r="UKI74" s="8"/>
      <c r="UKJ74" s="8"/>
      <c r="UKK74" s="8"/>
      <c r="UKL74" s="8"/>
      <c r="UKM74" s="8"/>
      <c r="UKN74" s="8"/>
      <c r="UKO74" s="8"/>
      <c r="UKP74" s="8"/>
      <c r="UKQ74" s="8"/>
      <c r="UKR74" s="8"/>
      <c r="UKS74" s="8"/>
      <c r="UKT74" s="8"/>
      <c r="UKU74" s="8"/>
      <c r="UKV74" s="8"/>
      <c r="UKW74" s="8"/>
      <c r="UKX74" s="8"/>
      <c r="UKY74" s="8"/>
      <c r="UKZ74" s="8"/>
      <c r="ULA74" s="8"/>
      <c r="ULB74" s="8"/>
      <c r="ULC74" s="8"/>
      <c r="ULD74" s="8"/>
      <c r="ULE74" s="8"/>
      <c r="ULF74" s="8"/>
      <c r="ULG74" s="8"/>
      <c r="ULH74" s="8"/>
      <c r="ULI74" s="8"/>
      <c r="ULJ74" s="8"/>
      <c r="ULK74" s="8"/>
      <c r="ULL74" s="8"/>
      <c r="ULM74" s="8"/>
      <c r="ULN74" s="8"/>
      <c r="ULO74" s="8"/>
      <c r="ULP74" s="8"/>
      <c r="ULQ74" s="8"/>
      <c r="ULR74" s="8"/>
      <c r="ULS74" s="8"/>
      <c r="ULT74" s="8"/>
      <c r="ULU74" s="8"/>
      <c r="ULV74" s="8"/>
      <c r="ULW74" s="8"/>
      <c r="ULX74" s="8"/>
      <c r="ULY74" s="8"/>
      <c r="ULZ74" s="8"/>
      <c r="UMA74" s="8"/>
      <c r="UMB74" s="8"/>
      <c r="UMC74" s="8"/>
      <c r="UMD74" s="8"/>
      <c r="UME74" s="8"/>
      <c r="UMF74" s="8"/>
      <c r="UMG74" s="8"/>
      <c r="UMH74" s="8"/>
      <c r="UMI74" s="8"/>
      <c r="UMJ74" s="8"/>
      <c r="UMK74" s="8"/>
      <c r="UML74" s="8"/>
      <c r="UMM74" s="8"/>
      <c r="UMN74" s="8"/>
      <c r="UMO74" s="8"/>
      <c r="UMP74" s="8"/>
      <c r="UMQ74" s="8"/>
      <c r="UMR74" s="8"/>
      <c r="UMS74" s="8"/>
      <c r="UMT74" s="8"/>
      <c r="UMU74" s="8"/>
      <c r="UMV74" s="8"/>
      <c r="UMW74" s="8"/>
      <c r="UMX74" s="8"/>
      <c r="UMY74" s="8"/>
      <c r="UMZ74" s="8"/>
      <c r="UNA74" s="8"/>
      <c r="UNB74" s="8"/>
      <c r="UNC74" s="8"/>
      <c r="UND74" s="8"/>
      <c r="UNE74" s="8"/>
      <c r="UNF74" s="8"/>
      <c r="UNG74" s="8"/>
      <c r="UNH74" s="8"/>
      <c r="UNI74" s="8"/>
      <c r="UNJ74" s="8"/>
      <c r="UNK74" s="8"/>
      <c r="UNL74" s="8"/>
      <c r="UNM74" s="8"/>
      <c r="UNN74" s="8"/>
      <c r="UNO74" s="8"/>
      <c r="UNP74" s="8"/>
      <c r="UNQ74" s="8"/>
      <c r="UNR74" s="8"/>
      <c r="UNS74" s="8"/>
      <c r="UNT74" s="8"/>
      <c r="UNU74" s="8"/>
      <c r="UNV74" s="8"/>
      <c r="UNW74" s="8"/>
      <c r="UNX74" s="8"/>
      <c r="UNY74" s="8"/>
      <c r="UNZ74" s="8"/>
      <c r="UOA74" s="8"/>
      <c r="UOB74" s="8"/>
      <c r="UOC74" s="8"/>
      <c r="UOD74" s="8"/>
      <c r="UOE74" s="8"/>
      <c r="UOF74" s="8"/>
      <c r="UOG74" s="8"/>
      <c r="UOH74" s="8"/>
      <c r="UOI74" s="8"/>
      <c r="UOJ74" s="8"/>
      <c r="UOK74" s="8"/>
      <c r="UOL74" s="8"/>
      <c r="UOM74" s="8"/>
      <c r="UON74" s="8"/>
      <c r="UOO74" s="8"/>
      <c r="UOP74" s="8"/>
      <c r="UOQ74" s="8"/>
      <c r="UOR74" s="8"/>
      <c r="UOS74" s="8"/>
      <c r="UOT74" s="8"/>
      <c r="UOU74" s="8"/>
      <c r="UOV74" s="8"/>
      <c r="UOW74" s="8"/>
      <c r="UOX74" s="8"/>
      <c r="UOY74" s="8"/>
      <c r="UOZ74" s="8"/>
      <c r="UPA74" s="8"/>
      <c r="UPB74" s="8"/>
      <c r="UPC74" s="8"/>
      <c r="UPD74" s="8"/>
      <c r="UPE74" s="8"/>
      <c r="UPF74" s="8"/>
      <c r="UPG74" s="8"/>
      <c r="UPH74" s="8"/>
      <c r="UPI74" s="8"/>
      <c r="UPJ74" s="8"/>
      <c r="UPK74" s="8"/>
      <c r="UPL74" s="8"/>
      <c r="UPM74" s="8"/>
      <c r="UPN74" s="8"/>
      <c r="UPO74" s="8"/>
      <c r="UPP74" s="8"/>
      <c r="UPQ74" s="8"/>
      <c r="UPR74" s="8"/>
      <c r="UPS74" s="8"/>
      <c r="UPT74" s="8"/>
      <c r="UPU74" s="8"/>
      <c r="UPV74" s="8"/>
      <c r="UPW74" s="8"/>
      <c r="UPX74" s="8"/>
      <c r="UPY74" s="8"/>
      <c r="UPZ74" s="8"/>
      <c r="UQA74" s="8"/>
      <c r="UQB74" s="8"/>
      <c r="UQC74" s="8"/>
      <c r="UQD74" s="8"/>
      <c r="UQE74" s="8"/>
      <c r="UQF74" s="8"/>
      <c r="UQG74" s="8"/>
      <c r="UQH74" s="8"/>
      <c r="UQI74" s="8"/>
      <c r="UQJ74" s="8"/>
      <c r="UQK74" s="8"/>
      <c r="UQL74" s="8"/>
      <c r="UQM74" s="8"/>
      <c r="UQN74" s="8"/>
      <c r="UQO74" s="8"/>
      <c r="UQP74" s="8"/>
      <c r="UQQ74" s="8"/>
      <c r="UQR74" s="8"/>
      <c r="UQS74" s="8"/>
      <c r="UQT74" s="8"/>
      <c r="UQU74" s="8"/>
      <c r="UQV74" s="8"/>
      <c r="UQW74" s="8"/>
      <c r="UQX74" s="8"/>
      <c r="UQY74" s="8"/>
      <c r="UQZ74" s="8"/>
      <c r="URA74" s="8"/>
      <c r="URB74" s="8"/>
      <c r="URC74" s="8"/>
      <c r="URD74" s="8"/>
      <c r="URE74" s="8"/>
      <c r="URF74" s="8"/>
      <c r="URG74" s="8"/>
      <c r="URH74" s="8"/>
      <c r="URI74" s="8"/>
      <c r="URJ74" s="8"/>
      <c r="URK74" s="8"/>
      <c r="URL74" s="8"/>
      <c r="URM74" s="8"/>
      <c r="URN74" s="8"/>
      <c r="URO74" s="8"/>
      <c r="URP74" s="8"/>
      <c r="URQ74" s="8"/>
      <c r="URR74" s="8"/>
      <c r="URS74" s="8"/>
      <c r="URT74" s="8"/>
      <c r="URU74" s="8"/>
      <c r="URV74" s="8"/>
      <c r="URW74" s="8"/>
      <c r="URX74" s="8"/>
      <c r="URY74" s="8"/>
      <c r="URZ74" s="8"/>
      <c r="USA74" s="8"/>
      <c r="USB74" s="8"/>
      <c r="USC74" s="8"/>
      <c r="USD74" s="8"/>
      <c r="USE74" s="8"/>
      <c r="USF74" s="8"/>
      <c r="USG74" s="8"/>
      <c r="USH74" s="8"/>
      <c r="USI74" s="8"/>
      <c r="USJ74" s="8"/>
      <c r="USK74" s="8"/>
      <c r="USL74" s="8"/>
      <c r="USM74" s="8"/>
      <c r="USN74" s="8"/>
      <c r="USO74" s="8"/>
      <c r="USP74" s="8"/>
      <c r="USQ74" s="8"/>
      <c r="USR74" s="8"/>
      <c r="USS74" s="8"/>
      <c r="UST74" s="8"/>
      <c r="USU74" s="8"/>
      <c r="USV74" s="8"/>
      <c r="USW74" s="8"/>
      <c r="USX74" s="8"/>
      <c r="USY74" s="8"/>
      <c r="USZ74" s="8"/>
      <c r="UTA74" s="8"/>
      <c r="UTB74" s="8"/>
      <c r="UTC74" s="8"/>
      <c r="UTD74" s="8"/>
      <c r="UTE74" s="8"/>
      <c r="UTF74" s="8"/>
      <c r="UTG74" s="8"/>
      <c r="UTH74" s="8"/>
      <c r="UTI74" s="8"/>
      <c r="UTJ74" s="8"/>
      <c r="UTK74" s="8"/>
      <c r="UTL74" s="8"/>
      <c r="UTM74" s="8"/>
      <c r="UTN74" s="8"/>
      <c r="UTO74" s="8"/>
      <c r="UTP74" s="8"/>
      <c r="UTQ74" s="8"/>
      <c r="UTR74" s="8"/>
      <c r="UTS74" s="8"/>
      <c r="UTT74" s="8"/>
      <c r="UTU74" s="8"/>
      <c r="UTV74" s="8"/>
      <c r="UTW74" s="8"/>
      <c r="UTX74" s="8"/>
      <c r="UTY74" s="8"/>
      <c r="UTZ74" s="8"/>
      <c r="UUA74" s="8"/>
      <c r="UUB74" s="8"/>
      <c r="UUC74" s="8"/>
      <c r="UUD74" s="8"/>
      <c r="UUE74" s="8"/>
      <c r="UUF74" s="8"/>
      <c r="UUG74" s="8"/>
      <c r="UUH74" s="8"/>
      <c r="UUI74" s="8"/>
      <c r="UUJ74" s="8"/>
      <c r="UUK74" s="8"/>
      <c r="UUL74" s="8"/>
      <c r="UUM74" s="8"/>
      <c r="UUN74" s="8"/>
      <c r="UUO74" s="8"/>
      <c r="UUP74" s="8"/>
      <c r="UUQ74" s="8"/>
      <c r="UUR74" s="8"/>
      <c r="UUS74" s="8"/>
      <c r="UUT74" s="8"/>
      <c r="UUU74" s="8"/>
      <c r="UUV74" s="8"/>
      <c r="UUW74" s="8"/>
      <c r="UUX74" s="8"/>
      <c r="UUY74" s="8"/>
      <c r="UUZ74" s="8"/>
      <c r="UVA74" s="8"/>
      <c r="UVB74" s="8"/>
      <c r="UVC74" s="8"/>
      <c r="UVD74" s="8"/>
      <c r="UVE74" s="8"/>
      <c r="UVF74" s="8"/>
      <c r="UVG74" s="8"/>
      <c r="UVH74" s="8"/>
      <c r="UVI74" s="8"/>
      <c r="UVJ74" s="8"/>
      <c r="UVK74" s="8"/>
      <c r="UVL74" s="8"/>
      <c r="UVM74" s="8"/>
      <c r="UVN74" s="8"/>
      <c r="UVO74" s="8"/>
      <c r="UVP74" s="8"/>
      <c r="UVQ74" s="8"/>
      <c r="UVR74" s="8"/>
      <c r="UVS74" s="8"/>
      <c r="UVT74" s="8"/>
      <c r="UVU74" s="8"/>
      <c r="UVV74" s="8"/>
      <c r="UVW74" s="8"/>
      <c r="UVX74" s="8"/>
      <c r="UVY74" s="8"/>
      <c r="UVZ74" s="8"/>
      <c r="UWA74" s="8"/>
      <c r="UWB74" s="8"/>
      <c r="UWC74" s="8"/>
      <c r="UWD74" s="8"/>
      <c r="UWE74" s="8"/>
      <c r="UWF74" s="8"/>
      <c r="UWG74" s="8"/>
      <c r="UWH74" s="8"/>
      <c r="UWI74" s="8"/>
      <c r="UWJ74" s="8"/>
      <c r="UWK74" s="8"/>
      <c r="UWL74" s="8"/>
      <c r="UWM74" s="8"/>
      <c r="UWN74" s="8"/>
      <c r="UWO74" s="8"/>
      <c r="UWP74" s="8"/>
      <c r="UWQ74" s="8"/>
      <c r="UWR74" s="8"/>
      <c r="UWS74" s="8"/>
      <c r="UWT74" s="8"/>
      <c r="UWU74" s="8"/>
      <c r="UWV74" s="8"/>
      <c r="UWW74" s="8"/>
      <c r="UWX74" s="8"/>
      <c r="UWY74" s="8"/>
      <c r="UWZ74" s="8"/>
      <c r="UXA74" s="8"/>
      <c r="UXB74" s="8"/>
      <c r="UXC74" s="8"/>
      <c r="UXD74" s="8"/>
      <c r="UXE74" s="8"/>
      <c r="UXF74" s="8"/>
      <c r="UXG74" s="8"/>
      <c r="UXH74" s="8"/>
      <c r="UXI74" s="8"/>
      <c r="UXJ74" s="8"/>
      <c r="UXK74" s="8"/>
      <c r="UXL74" s="8"/>
      <c r="UXM74" s="8"/>
      <c r="UXN74" s="8"/>
      <c r="UXO74" s="8"/>
      <c r="UXP74" s="8"/>
      <c r="UXQ74" s="8"/>
      <c r="UXR74" s="8"/>
      <c r="UXS74" s="8"/>
      <c r="UXT74" s="8"/>
      <c r="UXU74" s="8"/>
      <c r="UXV74" s="8"/>
      <c r="UXW74" s="8"/>
      <c r="UXX74" s="8"/>
      <c r="UXY74" s="8"/>
      <c r="UXZ74" s="8"/>
      <c r="UYA74" s="8"/>
      <c r="UYB74" s="8"/>
      <c r="UYC74" s="8"/>
      <c r="UYD74" s="8"/>
      <c r="UYE74" s="8"/>
      <c r="UYF74" s="8"/>
      <c r="UYG74" s="8"/>
      <c r="UYH74" s="8"/>
      <c r="UYI74" s="8"/>
      <c r="UYJ74" s="8"/>
      <c r="UYK74" s="8"/>
      <c r="UYL74" s="8"/>
      <c r="UYM74" s="8"/>
      <c r="UYN74" s="8"/>
      <c r="UYO74" s="8"/>
      <c r="UYP74" s="8"/>
      <c r="UYQ74" s="8"/>
      <c r="UYR74" s="8"/>
      <c r="UYS74" s="8"/>
      <c r="UYT74" s="8"/>
      <c r="UYU74" s="8"/>
      <c r="UYV74" s="8"/>
      <c r="UYW74" s="8"/>
      <c r="UYX74" s="8"/>
      <c r="UYY74" s="8"/>
      <c r="UYZ74" s="8"/>
      <c r="UZA74" s="8"/>
      <c r="UZB74" s="8"/>
      <c r="UZC74" s="8"/>
      <c r="UZD74" s="8"/>
      <c r="UZE74" s="8"/>
      <c r="UZF74" s="8"/>
      <c r="UZG74" s="8"/>
      <c r="UZH74" s="8"/>
      <c r="UZI74" s="8"/>
      <c r="UZJ74" s="8"/>
      <c r="UZK74" s="8"/>
      <c r="UZL74" s="8"/>
      <c r="UZM74" s="8"/>
      <c r="UZN74" s="8"/>
      <c r="UZO74" s="8"/>
      <c r="UZP74" s="8"/>
      <c r="UZQ74" s="8"/>
      <c r="UZR74" s="8"/>
      <c r="UZS74" s="8"/>
      <c r="UZT74" s="8"/>
      <c r="UZU74" s="8"/>
      <c r="UZV74" s="8"/>
      <c r="UZW74" s="8"/>
      <c r="UZX74" s="8"/>
      <c r="UZY74" s="8"/>
      <c r="UZZ74" s="8"/>
      <c r="VAA74" s="8"/>
      <c r="VAB74" s="8"/>
      <c r="VAC74" s="8"/>
      <c r="VAD74" s="8"/>
      <c r="VAE74" s="8"/>
      <c r="VAF74" s="8"/>
      <c r="VAG74" s="8"/>
      <c r="VAH74" s="8"/>
      <c r="VAI74" s="8"/>
      <c r="VAJ74" s="8"/>
      <c r="VAK74" s="8"/>
      <c r="VAL74" s="8"/>
      <c r="VAM74" s="8"/>
      <c r="VAN74" s="8"/>
      <c r="VAO74" s="8"/>
      <c r="VAP74" s="8"/>
      <c r="VAQ74" s="8"/>
      <c r="VAR74" s="8"/>
      <c r="VAS74" s="8"/>
      <c r="VAT74" s="8"/>
      <c r="VAU74" s="8"/>
      <c r="VAV74" s="8"/>
      <c r="VAW74" s="8"/>
      <c r="VAX74" s="8"/>
      <c r="VAY74" s="8"/>
      <c r="VAZ74" s="8"/>
      <c r="VBA74" s="8"/>
      <c r="VBB74" s="8"/>
      <c r="VBC74" s="8"/>
      <c r="VBD74" s="8"/>
      <c r="VBE74" s="8"/>
      <c r="VBF74" s="8"/>
      <c r="VBG74" s="8"/>
      <c r="VBH74" s="8"/>
      <c r="VBI74" s="8"/>
      <c r="VBJ74" s="8"/>
      <c r="VBK74" s="8"/>
      <c r="VBL74" s="8"/>
      <c r="VBM74" s="8"/>
      <c r="VBN74" s="8"/>
      <c r="VBO74" s="8"/>
      <c r="VBP74" s="8"/>
      <c r="VBQ74" s="8"/>
      <c r="VBR74" s="8"/>
      <c r="VBS74" s="8"/>
      <c r="VBT74" s="8"/>
      <c r="VBU74" s="8"/>
      <c r="VBV74" s="8"/>
      <c r="VBW74" s="8"/>
      <c r="VBX74" s="8"/>
      <c r="VBY74" s="8"/>
      <c r="VBZ74" s="8"/>
      <c r="VCA74" s="8"/>
      <c r="VCB74" s="8"/>
      <c r="VCC74" s="8"/>
      <c r="VCD74" s="8"/>
      <c r="VCE74" s="8"/>
      <c r="VCF74" s="8"/>
      <c r="VCG74" s="8"/>
      <c r="VCH74" s="8"/>
      <c r="VCI74" s="8"/>
      <c r="VCJ74" s="8"/>
      <c r="VCK74" s="8"/>
      <c r="VCL74" s="8"/>
      <c r="VCM74" s="8"/>
      <c r="VCN74" s="8"/>
      <c r="VCO74" s="8"/>
      <c r="VCP74" s="8"/>
      <c r="VCQ74" s="8"/>
      <c r="VCR74" s="8"/>
      <c r="VCS74" s="8"/>
      <c r="VCT74" s="8"/>
      <c r="VCU74" s="8"/>
      <c r="VCV74" s="8"/>
      <c r="VCW74" s="8"/>
      <c r="VCX74" s="8"/>
      <c r="VCY74" s="8"/>
      <c r="VCZ74" s="8"/>
      <c r="VDA74" s="8"/>
      <c r="VDB74" s="8"/>
      <c r="VDC74" s="8"/>
      <c r="VDD74" s="8"/>
      <c r="VDE74" s="8"/>
      <c r="VDF74" s="8"/>
      <c r="VDG74" s="8"/>
      <c r="VDH74" s="8"/>
      <c r="VDI74" s="8"/>
      <c r="VDJ74" s="8"/>
      <c r="VDK74" s="8"/>
      <c r="VDL74" s="8"/>
      <c r="VDM74" s="8"/>
      <c r="VDN74" s="8"/>
      <c r="VDO74" s="8"/>
      <c r="VDP74" s="8"/>
      <c r="VDQ74" s="8"/>
      <c r="VDR74" s="8"/>
      <c r="VDS74" s="8"/>
      <c r="VDT74" s="8"/>
      <c r="VDU74" s="8"/>
      <c r="VDV74" s="8"/>
      <c r="VDW74" s="8"/>
      <c r="VDX74" s="8"/>
      <c r="VDY74" s="8"/>
      <c r="VDZ74" s="8"/>
      <c r="VEA74" s="8"/>
      <c r="VEB74" s="8"/>
      <c r="VEC74" s="8"/>
      <c r="VED74" s="8"/>
      <c r="VEE74" s="8"/>
      <c r="VEF74" s="8"/>
      <c r="VEG74" s="8"/>
      <c r="VEH74" s="8"/>
      <c r="VEI74" s="8"/>
      <c r="VEJ74" s="8"/>
      <c r="VEK74" s="8"/>
      <c r="VEL74" s="8"/>
      <c r="VEM74" s="8"/>
      <c r="VEN74" s="8"/>
      <c r="VEO74" s="8"/>
      <c r="VEP74" s="8"/>
      <c r="VEQ74" s="8"/>
      <c r="VER74" s="8"/>
      <c r="VES74" s="8"/>
      <c r="VET74" s="8"/>
      <c r="VEU74" s="8"/>
      <c r="VEV74" s="8"/>
      <c r="VEW74" s="8"/>
      <c r="VEX74" s="8"/>
      <c r="VEY74" s="8"/>
      <c r="VEZ74" s="8"/>
      <c r="VFA74" s="8"/>
      <c r="VFB74" s="8"/>
      <c r="VFC74" s="8"/>
      <c r="VFD74" s="8"/>
      <c r="VFE74" s="8"/>
      <c r="VFF74" s="8"/>
      <c r="VFG74" s="8"/>
      <c r="VFH74" s="8"/>
      <c r="VFI74" s="8"/>
      <c r="VFJ74" s="8"/>
      <c r="VFK74" s="8"/>
      <c r="VFL74" s="8"/>
      <c r="VFM74" s="8"/>
      <c r="VFN74" s="8"/>
      <c r="VFO74" s="8"/>
      <c r="VFP74" s="8"/>
      <c r="VFQ74" s="8"/>
      <c r="VFR74" s="8"/>
      <c r="VFS74" s="8"/>
      <c r="VFT74" s="8"/>
      <c r="VFU74" s="8"/>
      <c r="VFV74" s="8"/>
      <c r="VFW74" s="8"/>
      <c r="VFX74" s="8"/>
      <c r="VFY74" s="8"/>
      <c r="VFZ74" s="8"/>
      <c r="VGA74" s="8"/>
      <c r="VGB74" s="8"/>
      <c r="VGC74" s="8"/>
      <c r="VGD74" s="8"/>
      <c r="VGE74" s="8"/>
      <c r="VGF74" s="8"/>
      <c r="VGG74" s="8"/>
      <c r="VGH74" s="8"/>
      <c r="VGI74" s="8"/>
      <c r="VGJ74" s="8"/>
      <c r="VGK74" s="8"/>
      <c r="VGL74" s="8"/>
      <c r="VGM74" s="8"/>
      <c r="VGN74" s="8"/>
      <c r="VGO74" s="8"/>
      <c r="VGP74" s="8"/>
      <c r="VGQ74" s="8"/>
      <c r="VGR74" s="8"/>
      <c r="VGS74" s="8"/>
      <c r="VGT74" s="8"/>
      <c r="VGU74" s="8"/>
      <c r="VGV74" s="8"/>
      <c r="VGW74" s="8"/>
      <c r="VGX74" s="8"/>
      <c r="VGY74" s="8"/>
      <c r="VGZ74" s="8"/>
      <c r="VHA74" s="8"/>
      <c r="VHB74" s="8"/>
      <c r="VHC74" s="8"/>
      <c r="VHD74" s="8"/>
      <c r="VHE74" s="8"/>
      <c r="VHF74" s="8"/>
      <c r="VHG74" s="8"/>
      <c r="VHH74" s="8"/>
      <c r="VHI74" s="8"/>
      <c r="VHJ74" s="8"/>
      <c r="VHK74" s="8"/>
      <c r="VHL74" s="8"/>
      <c r="VHM74" s="8"/>
      <c r="VHN74" s="8"/>
      <c r="VHO74" s="8"/>
      <c r="VHP74" s="8"/>
      <c r="VHQ74" s="8"/>
      <c r="VHR74" s="8"/>
      <c r="VHS74" s="8"/>
      <c r="VHT74" s="8"/>
      <c r="VHU74" s="8"/>
      <c r="VHV74" s="8"/>
      <c r="VHW74" s="8"/>
      <c r="VHX74" s="8"/>
      <c r="VHY74" s="8"/>
      <c r="VHZ74" s="8"/>
      <c r="VIA74" s="8"/>
      <c r="VIB74" s="8"/>
      <c r="VIC74" s="8"/>
      <c r="VID74" s="8"/>
      <c r="VIE74" s="8"/>
      <c r="VIF74" s="8"/>
      <c r="VIG74" s="8"/>
      <c r="VIH74" s="8"/>
      <c r="VII74" s="8"/>
      <c r="VIJ74" s="8"/>
      <c r="VIK74" s="8"/>
      <c r="VIL74" s="8"/>
      <c r="VIM74" s="8"/>
      <c r="VIN74" s="8"/>
      <c r="VIO74" s="8"/>
      <c r="VIP74" s="8"/>
      <c r="VIQ74" s="8"/>
      <c r="VIR74" s="8"/>
      <c r="VIS74" s="8"/>
      <c r="VIT74" s="8"/>
      <c r="VIU74" s="8"/>
      <c r="VIV74" s="8"/>
      <c r="VIW74" s="8"/>
      <c r="VIX74" s="8"/>
      <c r="VIY74" s="8"/>
      <c r="VIZ74" s="8"/>
      <c r="VJA74" s="8"/>
      <c r="VJB74" s="8"/>
      <c r="VJC74" s="8"/>
      <c r="VJD74" s="8"/>
      <c r="VJE74" s="8"/>
      <c r="VJF74" s="8"/>
      <c r="VJG74" s="8"/>
      <c r="VJH74" s="8"/>
      <c r="VJI74" s="8"/>
      <c r="VJJ74" s="8"/>
      <c r="VJK74" s="8"/>
      <c r="VJL74" s="8"/>
      <c r="VJM74" s="8"/>
      <c r="VJN74" s="8"/>
      <c r="VJO74" s="8"/>
      <c r="VJP74" s="8"/>
      <c r="VJQ74" s="8"/>
      <c r="VJR74" s="8"/>
      <c r="VJS74" s="8"/>
      <c r="VJT74" s="8"/>
      <c r="VJU74" s="8"/>
      <c r="VJV74" s="8"/>
      <c r="VJW74" s="8"/>
      <c r="VJX74" s="8"/>
      <c r="VJY74" s="8"/>
      <c r="VJZ74" s="8"/>
      <c r="VKA74" s="8"/>
      <c r="VKB74" s="8"/>
      <c r="VKC74" s="8"/>
      <c r="VKD74" s="8"/>
      <c r="VKE74" s="8"/>
      <c r="VKF74" s="8"/>
      <c r="VKG74" s="8"/>
      <c r="VKH74" s="8"/>
      <c r="VKI74" s="8"/>
      <c r="VKJ74" s="8"/>
      <c r="VKK74" s="8"/>
      <c r="VKL74" s="8"/>
      <c r="VKM74" s="8"/>
      <c r="VKN74" s="8"/>
      <c r="VKO74" s="8"/>
      <c r="VKP74" s="8"/>
      <c r="VKQ74" s="8"/>
      <c r="VKR74" s="8"/>
      <c r="VKS74" s="8"/>
      <c r="VKT74" s="8"/>
      <c r="VKU74" s="8"/>
      <c r="VKV74" s="8"/>
      <c r="VKW74" s="8"/>
      <c r="VKX74" s="8"/>
      <c r="VKY74" s="8"/>
      <c r="VKZ74" s="8"/>
      <c r="VLA74" s="8"/>
      <c r="VLB74" s="8"/>
      <c r="VLC74" s="8"/>
      <c r="VLD74" s="8"/>
      <c r="VLE74" s="8"/>
      <c r="VLF74" s="8"/>
      <c r="VLG74" s="8"/>
      <c r="VLH74" s="8"/>
      <c r="VLI74" s="8"/>
      <c r="VLJ74" s="8"/>
      <c r="VLK74" s="8"/>
      <c r="VLL74" s="8"/>
      <c r="VLM74" s="8"/>
      <c r="VLN74" s="8"/>
      <c r="VLO74" s="8"/>
      <c r="VLP74" s="8"/>
      <c r="VLQ74" s="8"/>
      <c r="VLR74" s="8"/>
      <c r="VLS74" s="8"/>
      <c r="VLT74" s="8"/>
      <c r="VLU74" s="8"/>
      <c r="VLV74" s="8"/>
      <c r="VLW74" s="8"/>
      <c r="VLX74" s="8"/>
      <c r="VLY74" s="8"/>
      <c r="VLZ74" s="8"/>
      <c r="VMA74" s="8"/>
      <c r="VMB74" s="8"/>
      <c r="VMC74" s="8"/>
      <c r="VMD74" s="8"/>
      <c r="VME74" s="8"/>
      <c r="VMF74" s="8"/>
      <c r="VMG74" s="8"/>
      <c r="VMH74" s="8"/>
      <c r="VMI74" s="8"/>
      <c r="VMJ74" s="8"/>
      <c r="VMK74" s="8"/>
      <c r="VML74" s="8"/>
      <c r="VMM74" s="8"/>
      <c r="VMN74" s="8"/>
      <c r="VMO74" s="8"/>
      <c r="VMP74" s="8"/>
      <c r="VMQ74" s="8"/>
      <c r="VMR74" s="8"/>
      <c r="VMS74" s="8"/>
      <c r="VMT74" s="8"/>
      <c r="VMU74" s="8"/>
      <c r="VMV74" s="8"/>
      <c r="VMW74" s="8"/>
      <c r="VMX74" s="8"/>
      <c r="VMY74" s="8"/>
      <c r="VMZ74" s="8"/>
      <c r="VNA74" s="8"/>
      <c r="VNB74" s="8"/>
      <c r="VNC74" s="8"/>
      <c r="VND74" s="8"/>
      <c r="VNE74" s="8"/>
      <c r="VNF74" s="8"/>
      <c r="VNG74" s="8"/>
      <c r="VNH74" s="8"/>
      <c r="VNI74" s="8"/>
      <c r="VNJ74" s="8"/>
      <c r="VNK74" s="8"/>
      <c r="VNL74" s="8"/>
      <c r="VNM74" s="8"/>
      <c r="VNN74" s="8"/>
      <c r="VNO74" s="8"/>
      <c r="VNP74" s="8"/>
      <c r="VNQ74" s="8"/>
      <c r="VNR74" s="8"/>
      <c r="VNS74" s="8"/>
      <c r="VNT74" s="8"/>
      <c r="VNU74" s="8"/>
      <c r="VNV74" s="8"/>
      <c r="VNW74" s="8"/>
      <c r="VNX74" s="8"/>
      <c r="VNY74" s="8"/>
      <c r="VNZ74" s="8"/>
      <c r="VOA74" s="8"/>
      <c r="VOB74" s="8"/>
      <c r="VOC74" s="8"/>
      <c r="VOD74" s="8"/>
      <c r="VOE74" s="8"/>
      <c r="VOF74" s="8"/>
      <c r="VOG74" s="8"/>
      <c r="VOH74" s="8"/>
      <c r="VOI74" s="8"/>
      <c r="VOJ74" s="8"/>
      <c r="VOK74" s="8"/>
      <c r="VOL74" s="8"/>
      <c r="VOM74" s="8"/>
      <c r="VON74" s="8"/>
      <c r="VOO74" s="8"/>
      <c r="VOP74" s="8"/>
      <c r="VOQ74" s="8"/>
      <c r="VOR74" s="8"/>
      <c r="VOS74" s="8"/>
      <c r="VOT74" s="8"/>
      <c r="VOU74" s="8"/>
      <c r="VOV74" s="8"/>
      <c r="VOW74" s="8"/>
      <c r="VOX74" s="8"/>
      <c r="VOY74" s="8"/>
      <c r="VOZ74" s="8"/>
      <c r="VPA74" s="8"/>
      <c r="VPB74" s="8"/>
      <c r="VPC74" s="8"/>
      <c r="VPD74" s="8"/>
      <c r="VPE74" s="8"/>
      <c r="VPF74" s="8"/>
      <c r="VPG74" s="8"/>
      <c r="VPH74" s="8"/>
      <c r="VPI74" s="8"/>
      <c r="VPJ74" s="8"/>
      <c r="VPK74" s="8"/>
      <c r="VPL74" s="8"/>
      <c r="VPM74" s="8"/>
      <c r="VPN74" s="8"/>
      <c r="VPO74" s="8"/>
      <c r="VPP74" s="8"/>
      <c r="VPQ74" s="8"/>
      <c r="VPR74" s="8"/>
      <c r="VPS74" s="8"/>
      <c r="VPT74" s="8"/>
      <c r="VPU74" s="8"/>
      <c r="VPV74" s="8"/>
      <c r="VPW74" s="8"/>
      <c r="VPX74" s="8"/>
      <c r="VPY74" s="8"/>
      <c r="VPZ74" s="8"/>
      <c r="VQA74" s="8"/>
      <c r="VQB74" s="8"/>
      <c r="VQC74" s="8"/>
      <c r="VQD74" s="8"/>
      <c r="VQE74" s="8"/>
      <c r="VQF74" s="8"/>
      <c r="VQG74" s="8"/>
      <c r="VQH74" s="8"/>
      <c r="VQI74" s="8"/>
      <c r="VQJ74" s="8"/>
      <c r="VQK74" s="8"/>
      <c r="VQL74" s="8"/>
      <c r="VQM74" s="8"/>
      <c r="VQN74" s="8"/>
      <c r="VQO74" s="8"/>
      <c r="VQP74" s="8"/>
      <c r="VQQ74" s="8"/>
      <c r="VQR74" s="8"/>
      <c r="VQS74" s="8"/>
      <c r="VQT74" s="8"/>
      <c r="VQU74" s="8"/>
      <c r="VQV74" s="8"/>
      <c r="VQW74" s="8"/>
      <c r="VQX74" s="8"/>
      <c r="VQY74" s="8"/>
      <c r="VQZ74" s="8"/>
      <c r="VRA74" s="8"/>
      <c r="VRB74" s="8"/>
      <c r="VRC74" s="8"/>
      <c r="VRD74" s="8"/>
      <c r="VRE74" s="8"/>
      <c r="VRF74" s="8"/>
      <c r="VRG74" s="8"/>
      <c r="VRH74" s="8"/>
      <c r="VRI74" s="8"/>
      <c r="VRJ74" s="8"/>
      <c r="VRK74" s="8"/>
      <c r="VRL74" s="8"/>
      <c r="VRM74" s="8"/>
      <c r="VRN74" s="8"/>
      <c r="VRO74" s="8"/>
      <c r="VRP74" s="8"/>
      <c r="VRQ74" s="8"/>
      <c r="VRR74" s="8"/>
      <c r="VRS74" s="8"/>
      <c r="VRT74" s="8"/>
      <c r="VRU74" s="8"/>
      <c r="VRV74" s="8"/>
      <c r="VRW74" s="8"/>
      <c r="VRX74" s="8"/>
      <c r="VRY74" s="8"/>
      <c r="VRZ74" s="8"/>
      <c r="VSA74" s="8"/>
      <c r="VSB74" s="8"/>
      <c r="VSC74" s="8"/>
      <c r="VSD74" s="8"/>
      <c r="VSE74" s="8"/>
      <c r="VSF74" s="8"/>
      <c r="VSG74" s="8"/>
      <c r="VSH74" s="8"/>
      <c r="VSI74" s="8"/>
      <c r="VSJ74" s="8"/>
      <c r="VSK74" s="8"/>
      <c r="VSL74" s="8"/>
      <c r="VSM74" s="8"/>
      <c r="VSN74" s="8"/>
      <c r="VSO74" s="8"/>
      <c r="VSP74" s="8"/>
      <c r="VSQ74" s="8"/>
      <c r="VSR74" s="8"/>
      <c r="VSS74" s="8"/>
      <c r="VST74" s="8"/>
      <c r="VSU74" s="8"/>
      <c r="VSV74" s="8"/>
      <c r="VSW74" s="8"/>
      <c r="VSX74" s="8"/>
      <c r="VSY74" s="8"/>
      <c r="VSZ74" s="8"/>
      <c r="VTA74" s="8"/>
      <c r="VTB74" s="8"/>
      <c r="VTC74" s="8"/>
      <c r="VTD74" s="8"/>
      <c r="VTE74" s="8"/>
      <c r="VTF74" s="8"/>
      <c r="VTG74" s="8"/>
      <c r="VTH74" s="8"/>
      <c r="VTI74" s="8"/>
      <c r="VTJ74" s="8"/>
      <c r="VTK74" s="8"/>
      <c r="VTL74" s="8"/>
      <c r="VTM74" s="8"/>
      <c r="VTN74" s="8"/>
      <c r="VTO74" s="8"/>
      <c r="VTP74" s="8"/>
      <c r="VTQ74" s="8"/>
      <c r="VTR74" s="8"/>
      <c r="VTS74" s="8"/>
      <c r="VTT74" s="8"/>
      <c r="VTU74" s="8"/>
      <c r="VTV74" s="8"/>
      <c r="VTW74" s="8"/>
      <c r="VTX74" s="8"/>
      <c r="VTY74" s="8"/>
      <c r="VTZ74" s="8"/>
      <c r="VUA74" s="8"/>
      <c r="VUB74" s="8"/>
      <c r="VUC74" s="8"/>
      <c r="VUD74" s="8"/>
      <c r="VUE74" s="8"/>
      <c r="VUF74" s="8"/>
      <c r="VUG74" s="8"/>
      <c r="VUH74" s="8"/>
      <c r="VUI74" s="8"/>
      <c r="VUJ74" s="8"/>
      <c r="VUK74" s="8"/>
      <c r="VUL74" s="8"/>
      <c r="VUM74" s="8"/>
      <c r="VUN74" s="8"/>
      <c r="VUO74" s="8"/>
      <c r="VUP74" s="8"/>
      <c r="VUQ74" s="8"/>
      <c r="VUR74" s="8"/>
      <c r="VUS74" s="8"/>
      <c r="VUT74" s="8"/>
      <c r="VUU74" s="8"/>
      <c r="VUV74" s="8"/>
      <c r="VUW74" s="8"/>
      <c r="VUX74" s="8"/>
      <c r="VUY74" s="8"/>
      <c r="VUZ74" s="8"/>
      <c r="VVA74" s="8"/>
      <c r="VVB74" s="8"/>
      <c r="VVC74" s="8"/>
      <c r="VVD74" s="8"/>
      <c r="VVE74" s="8"/>
      <c r="VVF74" s="8"/>
      <c r="VVG74" s="8"/>
      <c r="VVH74" s="8"/>
      <c r="VVI74" s="8"/>
      <c r="VVJ74" s="8"/>
      <c r="VVK74" s="8"/>
      <c r="VVL74" s="8"/>
      <c r="VVM74" s="8"/>
      <c r="VVN74" s="8"/>
      <c r="VVO74" s="8"/>
      <c r="VVP74" s="8"/>
      <c r="VVQ74" s="8"/>
      <c r="VVR74" s="8"/>
      <c r="VVS74" s="8"/>
      <c r="VVT74" s="8"/>
      <c r="VVU74" s="8"/>
      <c r="VVV74" s="8"/>
      <c r="VVW74" s="8"/>
      <c r="VVX74" s="8"/>
      <c r="VVY74" s="8"/>
      <c r="VVZ74" s="8"/>
      <c r="VWA74" s="8"/>
      <c r="VWB74" s="8"/>
      <c r="VWC74" s="8"/>
      <c r="VWD74" s="8"/>
      <c r="VWE74" s="8"/>
      <c r="VWF74" s="8"/>
      <c r="VWG74" s="8"/>
      <c r="VWH74" s="8"/>
      <c r="VWI74" s="8"/>
      <c r="VWJ74" s="8"/>
      <c r="VWK74" s="8"/>
      <c r="VWL74" s="8"/>
      <c r="VWM74" s="8"/>
      <c r="VWN74" s="8"/>
      <c r="VWO74" s="8"/>
      <c r="VWP74" s="8"/>
      <c r="VWQ74" s="8"/>
      <c r="VWR74" s="8"/>
      <c r="VWS74" s="8"/>
      <c r="VWT74" s="8"/>
      <c r="VWU74" s="8"/>
      <c r="VWV74" s="8"/>
      <c r="VWW74" s="8"/>
      <c r="VWX74" s="8"/>
      <c r="VWY74" s="8"/>
      <c r="VWZ74" s="8"/>
      <c r="VXA74" s="8"/>
      <c r="VXB74" s="8"/>
      <c r="VXC74" s="8"/>
      <c r="VXD74" s="8"/>
      <c r="VXE74" s="8"/>
      <c r="VXF74" s="8"/>
      <c r="VXG74" s="8"/>
      <c r="VXH74" s="8"/>
      <c r="VXI74" s="8"/>
      <c r="VXJ74" s="8"/>
      <c r="VXK74" s="8"/>
      <c r="VXL74" s="8"/>
      <c r="VXM74" s="8"/>
      <c r="VXN74" s="8"/>
      <c r="VXO74" s="8"/>
      <c r="VXP74" s="8"/>
      <c r="VXQ74" s="8"/>
      <c r="VXR74" s="8"/>
      <c r="VXS74" s="8"/>
      <c r="VXT74" s="8"/>
      <c r="VXU74" s="8"/>
      <c r="VXV74" s="8"/>
      <c r="VXW74" s="8"/>
      <c r="VXX74" s="8"/>
      <c r="VXY74" s="8"/>
      <c r="VXZ74" s="8"/>
      <c r="VYA74" s="8"/>
      <c r="VYB74" s="8"/>
      <c r="VYC74" s="8"/>
      <c r="VYD74" s="8"/>
      <c r="VYE74" s="8"/>
      <c r="VYF74" s="8"/>
      <c r="VYG74" s="8"/>
      <c r="VYH74" s="8"/>
      <c r="VYI74" s="8"/>
      <c r="VYJ74" s="8"/>
      <c r="VYK74" s="8"/>
      <c r="VYL74" s="8"/>
      <c r="VYM74" s="8"/>
      <c r="VYN74" s="8"/>
      <c r="VYO74" s="8"/>
      <c r="VYP74" s="8"/>
      <c r="VYQ74" s="8"/>
      <c r="VYR74" s="8"/>
      <c r="VYS74" s="8"/>
      <c r="VYT74" s="8"/>
      <c r="VYU74" s="8"/>
      <c r="VYV74" s="8"/>
      <c r="VYW74" s="8"/>
      <c r="VYX74" s="8"/>
      <c r="VYY74" s="8"/>
      <c r="VYZ74" s="8"/>
      <c r="VZA74" s="8"/>
      <c r="VZB74" s="8"/>
      <c r="VZC74" s="8"/>
      <c r="VZD74" s="8"/>
      <c r="VZE74" s="8"/>
      <c r="VZF74" s="8"/>
      <c r="VZG74" s="8"/>
      <c r="VZH74" s="8"/>
      <c r="VZI74" s="8"/>
      <c r="VZJ74" s="8"/>
      <c r="VZK74" s="8"/>
      <c r="VZL74" s="8"/>
      <c r="VZM74" s="8"/>
      <c r="VZN74" s="8"/>
      <c r="VZO74" s="8"/>
      <c r="VZP74" s="8"/>
      <c r="VZQ74" s="8"/>
      <c r="VZR74" s="8"/>
      <c r="VZS74" s="8"/>
      <c r="VZT74" s="8"/>
      <c r="VZU74" s="8"/>
      <c r="VZV74" s="8"/>
      <c r="VZW74" s="8"/>
      <c r="VZX74" s="8"/>
      <c r="VZY74" s="8"/>
      <c r="VZZ74" s="8"/>
      <c r="WAA74" s="8"/>
      <c r="WAB74" s="8"/>
      <c r="WAC74" s="8"/>
      <c r="WAD74" s="8"/>
      <c r="WAE74" s="8"/>
      <c r="WAF74" s="8"/>
      <c r="WAG74" s="8"/>
      <c r="WAH74" s="8"/>
      <c r="WAI74" s="8"/>
      <c r="WAJ74" s="8"/>
      <c r="WAK74" s="8"/>
      <c r="WAL74" s="8"/>
      <c r="WAM74" s="8"/>
      <c r="WAN74" s="8"/>
      <c r="WAO74" s="8"/>
      <c r="WAP74" s="8"/>
      <c r="WAQ74" s="8"/>
      <c r="WAR74" s="8"/>
      <c r="WAS74" s="8"/>
      <c r="WAT74" s="8"/>
      <c r="WAU74" s="8"/>
      <c r="WAV74" s="8"/>
      <c r="WAW74" s="8"/>
      <c r="WAX74" s="8"/>
      <c r="WAY74" s="8"/>
      <c r="WAZ74" s="8"/>
      <c r="WBA74" s="8"/>
      <c r="WBB74" s="8"/>
      <c r="WBC74" s="8"/>
      <c r="WBD74" s="8"/>
      <c r="WBE74" s="8"/>
      <c r="WBF74" s="8"/>
      <c r="WBG74" s="8"/>
      <c r="WBH74" s="8"/>
      <c r="WBI74" s="8"/>
      <c r="WBJ74" s="8"/>
      <c r="WBK74" s="8"/>
      <c r="WBL74" s="8"/>
      <c r="WBM74" s="8"/>
      <c r="WBN74" s="8"/>
      <c r="WBO74" s="8"/>
      <c r="WBP74" s="8"/>
      <c r="WBQ74" s="8"/>
      <c r="WBR74" s="8"/>
      <c r="WBS74" s="8"/>
      <c r="WBT74" s="8"/>
      <c r="WBU74" s="8"/>
      <c r="WBV74" s="8"/>
      <c r="WBW74" s="8"/>
      <c r="WBX74" s="8"/>
      <c r="WBY74" s="8"/>
      <c r="WBZ74" s="8"/>
      <c r="WCA74" s="8"/>
      <c r="WCB74" s="8"/>
      <c r="WCC74" s="8"/>
      <c r="WCD74" s="8"/>
      <c r="WCE74" s="8"/>
      <c r="WCF74" s="8"/>
      <c r="WCG74" s="8"/>
      <c r="WCH74" s="8"/>
      <c r="WCI74" s="8"/>
      <c r="WCJ74" s="8"/>
      <c r="WCK74" s="8"/>
      <c r="WCL74" s="8"/>
      <c r="WCM74" s="8"/>
      <c r="WCN74" s="8"/>
      <c r="WCO74" s="8"/>
      <c r="WCP74" s="8"/>
      <c r="WCQ74" s="8"/>
      <c r="WCR74" s="8"/>
      <c r="WCS74" s="8"/>
      <c r="WCT74" s="8"/>
      <c r="WCU74" s="8"/>
      <c r="WCV74" s="8"/>
      <c r="WCW74" s="8"/>
      <c r="WCX74" s="8"/>
      <c r="WCY74" s="8"/>
      <c r="WCZ74" s="8"/>
      <c r="WDA74" s="8"/>
      <c r="WDB74" s="8"/>
      <c r="WDC74" s="8"/>
      <c r="WDD74" s="8"/>
      <c r="WDE74" s="8"/>
      <c r="WDF74" s="8"/>
      <c r="WDG74" s="8"/>
      <c r="WDH74" s="8"/>
      <c r="WDI74" s="8"/>
      <c r="WDJ74" s="8"/>
      <c r="WDK74" s="8"/>
      <c r="WDL74" s="8"/>
      <c r="WDM74" s="8"/>
      <c r="WDN74" s="8"/>
      <c r="WDO74" s="8"/>
      <c r="WDP74" s="8"/>
      <c r="WDQ74" s="8"/>
      <c r="WDR74" s="8"/>
      <c r="WDS74" s="8"/>
      <c r="WDT74" s="8"/>
      <c r="WDU74" s="8"/>
      <c r="WDV74" s="8"/>
      <c r="WDW74" s="8"/>
      <c r="WDX74" s="8"/>
      <c r="WDY74" s="8"/>
      <c r="WDZ74" s="8"/>
      <c r="WEA74" s="8"/>
      <c r="WEB74" s="8"/>
      <c r="WEC74" s="8"/>
      <c r="WED74" s="8"/>
      <c r="WEE74" s="8"/>
      <c r="WEF74" s="8"/>
      <c r="WEG74" s="8"/>
      <c r="WEH74" s="8"/>
      <c r="WEI74" s="8"/>
      <c r="WEJ74" s="8"/>
      <c r="WEK74" s="8"/>
      <c r="WEL74" s="8"/>
      <c r="WEM74" s="8"/>
      <c r="WEN74" s="8"/>
      <c r="WEO74" s="8"/>
      <c r="WEP74" s="8"/>
      <c r="WEQ74" s="8"/>
      <c r="WER74" s="8"/>
      <c r="WES74" s="8"/>
      <c r="WET74" s="8"/>
      <c r="WEU74" s="8"/>
      <c r="WEV74" s="8"/>
      <c r="WEW74" s="8"/>
      <c r="WEX74" s="8"/>
      <c r="WEY74" s="8"/>
      <c r="WEZ74" s="8"/>
      <c r="WFA74" s="8"/>
      <c r="WFB74" s="8"/>
      <c r="WFC74" s="8"/>
      <c r="WFD74" s="8"/>
      <c r="WFE74" s="8"/>
      <c r="WFF74" s="8"/>
      <c r="WFG74" s="8"/>
      <c r="WFH74" s="8"/>
      <c r="WFI74" s="8"/>
      <c r="WFJ74" s="8"/>
      <c r="WFK74" s="8"/>
      <c r="WFL74" s="8"/>
      <c r="WFM74" s="8"/>
      <c r="WFN74" s="8"/>
      <c r="WFO74" s="8"/>
      <c r="WFP74" s="8"/>
      <c r="WFQ74" s="8"/>
      <c r="WFR74" s="8"/>
      <c r="WFS74" s="8"/>
      <c r="WFT74" s="8"/>
      <c r="WFU74" s="8"/>
      <c r="WFV74" s="8"/>
      <c r="WFW74" s="8"/>
      <c r="WFX74" s="8"/>
      <c r="WFY74" s="8"/>
      <c r="WFZ74" s="8"/>
      <c r="WGA74" s="8"/>
      <c r="WGB74" s="8"/>
      <c r="WGC74" s="8"/>
      <c r="WGD74" s="8"/>
      <c r="WGE74" s="8"/>
      <c r="WGF74" s="8"/>
      <c r="WGG74" s="8"/>
      <c r="WGH74" s="8"/>
      <c r="WGI74" s="8"/>
      <c r="WGJ74" s="8"/>
      <c r="WGK74" s="8"/>
      <c r="WGL74" s="8"/>
      <c r="WGM74" s="8"/>
      <c r="WGN74" s="8"/>
      <c r="WGO74" s="8"/>
      <c r="WGP74" s="8"/>
      <c r="WGQ74" s="8"/>
      <c r="WGR74" s="8"/>
      <c r="WGS74" s="8"/>
      <c r="WGT74" s="8"/>
      <c r="WGU74" s="8"/>
      <c r="WGV74" s="8"/>
      <c r="WGW74" s="8"/>
      <c r="WGX74" s="8"/>
      <c r="WGY74" s="8"/>
      <c r="WGZ74" s="8"/>
      <c r="WHA74" s="8"/>
      <c r="WHB74" s="8"/>
      <c r="WHC74" s="8"/>
      <c r="WHD74" s="8"/>
      <c r="WHE74" s="8"/>
      <c r="WHF74" s="8"/>
      <c r="WHG74" s="8"/>
      <c r="WHH74" s="8"/>
      <c r="WHI74" s="8"/>
      <c r="WHJ74" s="8"/>
      <c r="WHK74" s="8"/>
      <c r="WHL74" s="8"/>
      <c r="WHM74" s="8"/>
      <c r="WHN74" s="8"/>
      <c r="WHO74" s="8"/>
      <c r="WHP74" s="8"/>
      <c r="WHQ74" s="8"/>
      <c r="WHR74" s="8"/>
      <c r="WHS74" s="8"/>
      <c r="WHT74" s="8"/>
      <c r="WHU74" s="8"/>
      <c r="WHV74" s="8"/>
      <c r="WHW74" s="8"/>
      <c r="WHX74" s="8"/>
      <c r="WHY74" s="8"/>
      <c r="WHZ74" s="8"/>
      <c r="WIA74" s="8"/>
      <c r="WIB74" s="8"/>
      <c r="WIC74" s="8"/>
      <c r="WID74" s="8"/>
      <c r="WIE74" s="8"/>
      <c r="WIF74" s="8"/>
      <c r="WIG74" s="8"/>
      <c r="WIH74" s="8"/>
      <c r="WII74" s="8"/>
      <c r="WIJ74" s="8"/>
      <c r="WIK74" s="8"/>
      <c r="WIL74" s="8"/>
      <c r="WIM74" s="8"/>
      <c r="WIN74" s="8"/>
      <c r="WIO74" s="8"/>
      <c r="WIP74" s="8"/>
      <c r="WIQ74" s="8"/>
      <c r="WIR74" s="8"/>
      <c r="WIS74" s="8"/>
      <c r="WIT74" s="8"/>
      <c r="WIU74" s="8"/>
      <c r="WIV74" s="8"/>
      <c r="WIW74" s="8"/>
      <c r="WIX74" s="8"/>
      <c r="WIY74" s="8"/>
      <c r="WIZ74" s="8"/>
      <c r="WJA74" s="8"/>
      <c r="WJB74" s="8"/>
      <c r="WJC74" s="8"/>
      <c r="WJD74" s="8"/>
      <c r="WJE74" s="8"/>
      <c r="WJF74" s="8"/>
      <c r="WJG74" s="8"/>
      <c r="WJH74" s="8"/>
      <c r="WJI74" s="8"/>
      <c r="WJJ74" s="8"/>
      <c r="WJK74" s="8"/>
      <c r="WJL74" s="8"/>
      <c r="WJM74" s="8"/>
      <c r="WJN74" s="8"/>
      <c r="WJO74" s="8"/>
      <c r="WJP74" s="8"/>
      <c r="WJQ74" s="8"/>
      <c r="WJR74" s="8"/>
      <c r="WJS74" s="8"/>
      <c r="WJT74" s="8"/>
      <c r="WJU74" s="8"/>
      <c r="WJV74" s="8"/>
      <c r="WJW74" s="8"/>
      <c r="WJX74" s="8"/>
      <c r="WJY74" s="8"/>
      <c r="WJZ74" s="8"/>
      <c r="WKA74" s="8"/>
      <c r="WKB74" s="8"/>
      <c r="WKC74" s="8"/>
      <c r="WKD74" s="8"/>
      <c r="WKE74" s="8"/>
      <c r="WKF74" s="8"/>
      <c r="WKG74" s="8"/>
      <c r="WKH74" s="8"/>
      <c r="WKI74" s="8"/>
      <c r="WKJ74" s="8"/>
      <c r="WKK74" s="8"/>
      <c r="WKL74" s="8"/>
      <c r="WKM74" s="8"/>
      <c r="WKN74" s="8"/>
      <c r="WKO74" s="8"/>
      <c r="WKP74" s="8"/>
      <c r="WKQ74" s="8"/>
      <c r="WKR74" s="8"/>
      <c r="WKS74" s="8"/>
      <c r="WKT74" s="8"/>
      <c r="WKU74" s="8"/>
      <c r="WKV74" s="8"/>
      <c r="WKW74" s="8"/>
      <c r="WKX74" s="8"/>
      <c r="WKY74" s="8"/>
      <c r="WKZ74" s="8"/>
      <c r="WLA74" s="8"/>
      <c r="WLB74" s="8"/>
      <c r="WLC74" s="8"/>
      <c r="WLD74" s="8"/>
      <c r="WLE74" s="8"/>
      <c r="WLF74" s="8"/>
      <c r="WLG74" s="8"/>
      <c r="WLH74" s="8"/>
      <c r="WLI74" s="8"/>
      <c r="WLJ74" s="8"/>
      <c r="WLK74" s="8"/>
      <c r="WLL74" s="8"/>
      <c r="WLM74" s="8"/>
      <c r="WLN74" s="8"/>
      <c r="WLO74" s="8"/>
      <c r="WLP74" s="8"/>
      <c r="WLQ74" s="8"/>
      <c r="WLR74" s="8"/>
      <c r="WLS74" s="8"/>
      <c r="WLT74" s="8"/>
      <c r="WLU74" s="8"/>
      <c r="WLV74" s="8"/>
      <c r="WLW74" s="8"/>
      <c r="WLX74" s="8"/>
      <c r="WLY74" s="8"/>
      <c r="WLZ74" s="8"/>
      <c r="WMA74" s="8"/>
      <c r="WMB74" s="8"/>
      <c r="WMC74" s="8"/>
      <c r="WMD74" s="8"/>
      <c r="WME74" s="8"/>
      <c r="WMF74" s="8"/>
      <c r="WMG74" s="8"/>
      <c r="WMH74" s="8"/>
      <c r="WMI74" s="8"/>
      <c r="WMJ74" s="8"/>
      <c r="WMK74" s="8"/>
      <c r="WML74" s="8"/>
      <c r="WMM74" s="8"/>
      <c r="WMN74" s="8"/>
      <c r="WMO74" s="8"/>
      <c r="WMP74" s="8"/>
      <c r="WMQ74" s="8"/>
      <c r="WMR74" s="8"/>
      <c r="WMS74" s="8"/>
      <c r="WMT74" s="8"/>
      <c r="WMU74" s="8"/>
      <c r="WMV74" s="8"/>
      <c r="WMW74" s="8"/>
      <c r="WMX74" s="8"/>
      <c r="WMY74" s="8"/>
      <c r="WMZ74" s="8"/>
      <c r="WNA74" s="8"/>
      <c r="WNB74" s="8"/>
      <c r="WNC74" s="8"/>
      <c r="WND74" s="8"/>
      <c r="WNE74" s="8"/>
      <c r="WNF74" s="8"/>
      <c r="WNG74" s="8"/>
      <c r="WNH74" s="8"/>
      <c r="WNI74" s="8"/>
      <c r="WNJ74" s="8"/>
      <c r="WNK74" s="8"/>
      <c r="WNL74" s="8"/>
      <c r="WNM74" s="8"/>
      <c r="WNN74" s="8"/>
      <c r="WNO74" s="8"/>
      <c r="WNP74" s="8"/>
      <c r="WNQ74" s="8"/>
      <c r="WNR74" s="8"/>
      <c r="WNS74" s="8"/>
      <c r="WNT74" s="8"/>
      <c r="WNU74" s="8"/>
      <c r="WNV74" s="8"/>
      <c r="WNW74" s="8"/>
      <c r="WNX74" s="8"/>
      <c r="WNY74" s="8"/>
      <c r="WNZ74" s="8"/>
      <c r="WOA74" s="8"/>
      <c r="WOB74" s="8"/>
      <c r="WOC74" s="8"/>
      <c r="WOD74" s="8"/>
      <c r="WOE74" s="8"/>
      <c r="WOF74" s="8"/>
      <c r="WOG74" s="8"/>
      <c r="WOH74" s="8"/>
      <c r="WOI74" s="8"/>
      <c r="WOJ74" s="8"/>
      <c r="WOK74" s="8"/>
      <c r="WOL74" s="8"/>
      <c r="WOM74" s="8"/>
      <c r="WON74" s="8"/>
      <c r="WOO74" s="8"/>
      <c r="WOP74" s="8"/>
      <c r="WOQ74" s="8"/>
      <c r="WOR74" s="8"/>
      <c r="WOS74" s="8"/>
      <c r="WOT74" s="8"/>
      <c r="WOU74" s="8"/>
      <c r="WOV74" s="8"/>
      <c r="WOW74" s="8"/>
      <c r="WOX74" s="8"/>
      <c r="WOY74" s="8"/>
      <c r="WOZ74" s="8"/>
      <c r="WPA74" s="8"/>
      <c r="WPB74" s="8"/>
      <c r="WPC74" s="8"/>
      <c r="WPD74" s="8"/>
      <c r="WPE74" s="8"/>
      <c r="WPF74" s="8"/>
      <c r="WPG74" s="8"/>
      <c r="WPH74" s="8"/>
      <c r="WPI74" s="8"/>
      <c r="WPJ74" s="8"/>
      <c r="WPK74" s="8"/>
      <c r="WPL74" s="8"/>
      <c r="WPM74" s="8"/>
      <c r="WPN74" s="8"/>
      <c r="WPO74" s="8"/>
      <c r="WPP74" s="8"/>
      <c r="WPQ74" s="8"/>
      <c r="WPR74" s="8"/>
      <c r="WPS74" s="8"/>
      <c r="WPT74" s="8"/>
      <c r="WPU74" s="8"/>
      <c r="WPV74" s="8"/>
      <c r="WPW74" s="8"/>
      <c r="WPX74" s="8"/>
      <c r="WPY74" s="8"/>
      <c r="WPZ74" s="8"/>
      <c r="WQA74" s="8"/>
      <c r="WQB74" s="8"/>
      <c r="WQC74" s="8"/>
      <c r="WQD74" s="8"/>
      <c r="WQE74" s="8"/>
      <c r="WQF74" s="8"/>
      <c r="WQG74" s="8"/>
      <c r="WQH74" s="8"/>
      <c r="WQI74" s="8"/>
      <c r="WQJ74" s="8"/>
      <c r="WQK74" s="8"/>
      <c r="WQL74" s="8"/>
      <c r="WQM74" s="8"/>
      <c r="WQN74" s="8"/>
      <c r="WQO74" s="8"/>
      <c r="WQP74" s="8"/>
      <c r="WQQ74" s="8"/>
      <c r="WQR74" s="8"/>
      <c r="WQS74" s="8"/>
      <c r="WQT74" s="8"/>
      <c r="WQU74" s="8"/>
      <c r="WQV74" s="8"/>
      <c r="WQW74" s="8"/>
      <c r="WQX74" s="8"/>
      <c r="WQY74" s="8"/>
      <c r="WQZ74" s="8"/>
      <c r="WRA74" s="8"/>
      <c r="WRB74" s="8"/>
      <c r="WRC74" s="8"/>
      <c r="WRD74" s="8"/>
      <c r="WRE74" s="8"/>
      <c r="WRF74" s="8"/>
      <c r="WRG74" s="8"/>
      <c r="WRH74" s="8"/>
      <c r="WRI74" s="8"/>
      <c r="WRJ74" s="8"/>
      <c r="WRK74" s="8"/>
      <c r="WRL74" s="8"/>
      <c r="WRM74" s="8"/>
      <c r="WRN74" s="8"/>
      <c r="WRO74" s="8"/>
      <c r="WRP74" s="8"/>
      <c r="WRQ74" s="8"/>
      <c r="WRR74" s="8"/>
      <c r="WRS74" s="8"/>
      <c r="WRT74" s="8"/>
      <c r="WRU74" s="8"/>
      <c r="WRV74" s="8"/>
      <c r="WRW74" s="8"/>
      <c r="WRX74" s="8"/>
      <c r="WRY74" s="8"/>
      <c r="WRZ74" s="8"/>
      <c r="WSA74" s="8"/>
      <c r="WSB74" s="8"/>
      <c r="WSC74" s="8"/>
      <c r="WSD74" s="8"/>
      <c r="WSE74" s="8"/>
      <c r="WSF74" s="8"/>
      <c r="WSG74" s="8"/>
      <c r="WSH74" s="8"/>
      <c r="WSI74" s="8"/>
      <c r="WSJ74" s="8"/>
      <c r="WSK74" s="8"/>
      <c r="WSL74" s="8"/>
      <c r="WSM74" s="8"/>
      <c r="WSN74" s="8"/>
      <c r="WSO74" s="8"/>
      <c r="WSP74" s="8"/>
      <c r="WSQ74" s="8"/>
      <c r="WSR74" s="8"/>
      <c r="WSS74" s="8"/>
      <c r="WST74" s="8"/>
      <c r="WSU74" s="8"/>
      <c r="WSV74" s="8"/>
      <c r="WSW74" s="8"/>
      <c r="WSX74" s="8"/>
      <c r="WSY74" s="8"/>
      <c r="WSZ74" s="8"/>
      <c r="WTA74" s="8"/>
      <c r="WTB74" s="8"/>
      <c r="WTC74" s="8"/>
      <c r="WTD74" s="8"/>
      <c r="WTE74" s="8"/>
      <c r="WTF74" s="8"/>
      <c r="WTG74" s="8"/>
      <c r="WTH74" s="8"/>
      <c r="WTI74" s="8"/>
      <c r="WTJ74" s="8"/>
      <c r="WTK74" s="8"/>
      <c r="WTL74" s="8"/>
      <c r="WTM74" s="8"/>
      <c r="WTN74" s="8"/>
      <c r="WTO74" s="8"/>
      <c r="WTP74" s="8"/>
      <c r="WTQ74" s="8"/>
      <c r="WTR74" s="8"/>
      <c r="WTS74" s="8"/>
      <c r="WTT74" s="8"/>
      <c r="WTU74" s="8"/>
      <c r="WTV74" s="8"/>
      <c r="WTW74" s="8"/>
      <c r="WTX74" s="8"/>
      <c r="WTY74" s="8"/>
      <c r="WTZ74" s="8"/>
      <c r="WUA74" s="8"/>
      <c r="WUB74" s="8"/>
      <c r="WUC74" s="8"/>
      <c r="WUD74" s="8"/>
      <c r="WUE74" s="8"/>
      <c r="WUF74" s="8"/>
      <c r="WUG74" s="8"/>
      <c r="WUH74" s="8"/>
      <c r="WUI74" s="8"/>
      <c r="WUJ74" s="8"/>
      <c r="WUK74" s="8"/>
      <c r="WUL74" s="8"/>
      <c r="WUM74" s="8"/>
      <c r="WUN74" s="8"/>
      <c r="WUO74" s="8"/>
      <c r="WUP74" s="8"/>
      <c r="WUQ74" s="8"/>
      <c r="WUR74" s="8"/>
      <c r="WUS74" s="8"/>
      <c r="WUT74" s="8"/>
      <c r="WUU74" s="8"/>
      <c r="WUV74" s="8"/>
      <c r="WUW74" s="8"/>
      <c r="WUX74" s="8"/>
      <c r="WUY74" s="8"/>
      <c r="WUZ74" s="8"/>
      <c r="WVA74" s="8"/>
      <c r="WVB74" s="8"/>
      <c r="WVC74" s="8"/>
      <c r="WVD74" s="8"/>
      <c r="WVE74" s="8"/>
      <c r="WVF74" s="8"/>
      <c r="WVG74" s="8"/>
      <c r="WVH74" s="8"/>
      <c r="WVI74" s="8"/>
      <c r="WVJ74" s="8"/>
      <c r="WVK74" s="8"/>
      <c r="WVL74" s="8"/>
      <c r="WVM74" s="8"/>
      <c r="WVN74" s="8"/>
      <c r="WVO74" s="8"/>
      <c r="WVP74" s="8"/>
      <c r="WVQ74" s="8"/>
      <c r="WVR74" s="8"/>
      <c r="WVS74" s="8"/>
      <c r="WVT74" s="8"/>
      <c r="WVU74" s="8"/>
      <c r="WVV74" s="8"/>
      <c r="WVW74" s="8"/>
      <c r="WVX74" s="8"/>
      <c r="WVY74" s="8"/>
      <c r="WVZ74" s="8"/>
      <c r="WWA74" s="8"/>
      <c r="WWB74" s="8"/>
      <c r="WWC74" s="8"/>
      <c r="WWD74" s="8"/>
      <c r="WWE74" s="8"/>
      <c r="WWF74" s="8"/>
      <c r="WWG74" s="8"/>
      <c r="WWH74" s="8"/>
      <c r="WWI74" s="8"/>
      <c r="WWJ74" s="8"/>
      <c r="WWK74" s="8"/>
      <c r="WWL74" s="8"/>
      <c r="WWM74" s="8"/>
      <c r="WWN74" s="8"/>
      <c r="WWO74" s="8"/>
      <c r="WWP74" s="8"/>
      <c r="WWQ74" s="8"/>
      <c r="WWR74" s="8"/>
      <c r="WWS74" s="8"/>
      <c r="WWT74" s="8"/>
      <c r="WWU74" s="8"/>
      <c r="WWV74" s="8"/>
      <c r="WWW74" s="8"/>
      <c r="WWX74" s="8"/>
      <c r="WWY74" s="8"/>
      <c r="WWZ74" s="8"/>
      <c r="WXA74" s="8"/>
      <c r="WXB74" s="8"/>
      <c r="WXC74" s="8"/>
      <c r="WXD74" s="8"/>
      <c r="WXE74" s="8"/>
      <c r="WXF74" s="8"/>
      <c r="WXG74" s="8"/>
      <c r="WXH74" s="8"/>
      <c r="WXI74" s="8"/>
      <c r="WXJ74" s="8"/>
      <c r="WXK74" s="8"/>
      <c r="WXL74" s="8"/>
      <c r="WXM74" s="8"/>
      <c r="WXN74" s="8"/>
      <c r="WXO74" s="8"/>
      <c r="WXP74" s="8"/>
      <c r="WXQ74" s="8"/>
      <c r="WXR74" s="8"/>
      <c r="WXS74" s="8"/>
      <c r="WXT74" s="8"/>
      <c r="WXU74" s="8"/>
      <c r="WXV74" s="8"/>
      <c r="WXW74" s="8"/>
      <c r="WXX74" s="8"/>
      <c r="WXY74" s="8"/>
      <c r="WXZ74" s="8"/>
      <c r="WYA74" s="8"/>
      <c r="WYB74" s="8"/>
      <c r="WYC74" s="8"/>
      <c r="WYD74" s="8"/>
      <c r="WYE74" s="8"/>
      <c r="WYF74" s="8"/>
      <c r="WYG74" s="8"/>
      <c r="WYH74" s="8"/>
      <c r="WYI74" s="8"/>
      <c r="WYJ74" s="8"/>
      <c r="WYK74" s="8"/>
      <c r="WYL74" s="8"/>
      <c r="WYM74" s="8"/>
      <c r="WYN74" s="8"/>
      <c r="WYO74" s="8"/>
      <c r="WYP74" s="8"/>
      <c r="WYQ74" s="8"/>
      <c r="WYR74" s="8"/>
      <c r="WYS74" s="8"/>
      <c r="WYT74" s="8"/>
      <c r="WYU74" s="8"/>
      <c r="WYV74" s="8"/>
      <c r="WYW74" s="8"/>
      <c r="WYX74" s="8"/>
      <c r="WYY74" s="8"/>
      <c r="WYZ74" s="8"/>
      <c r="WZA74" s="8"/>
      <c r="WZB74" s="8"/>
      <c r="WZC74" s="8"/>
      <c r="WZD74" s="8"/>
      <c r="WZE74" s="8"/>
      <c r="WZF74" s="8"/>
      <c r="WZG74" s="8"/>
      <c r="WZH74" s="8"/>
      <c r="WZI74" s="8"/>
      <c r="WZJ74" s="8"/>
      <c r="WZK74" s="8"/>
      <c r="WZL74" s="8"/>
      <c r="WZM74" s="8"/>
      <c r="WZN74" s="8"/>
      <c r="WZO74" s="8"/>
      <c r="WZP74" s="8"/>
      <c r="WZQ74" s="8"/>
      <c r="WZR74" s="8"/>
      <c r="WZS74" s="8"/>
      <c r="WZT74" s="8"/>
      <c r="WZU74" s="8"/>
      <c r="WZV74" s="8"/>
      <c r="WZW74" s="8"/>
      <c r="WZX74" s="8"/>
      <c r="WZY74" s="8"/>
      <c r="WZZ74" s="8"/>
      <c r="XAA74" s="8"/>
      <c r="XAB74" s="8"/>
      <c r="XAC74" s="8"/>
      <c r="XAD74" s="8"/>
      <c r="XAE74" s="8"/>
      <c r="XAF74" s="8"/>
      <c r="XAG74" s="8"/>
      <c r="XAH74" s="8"/>
      <c r="XAI74" s="8"/>
      <c r="XAJ74" s="8"/>
      <c r="XAK74" s="8"/>
      <c r="XAL74" s="8"/>
      <c r="XAM74" s="8"/>
      <c r="XAN74" s="8"/>
      <c r="XAO74" s="8"/>
      <c r="XAP74" s="8"/>
      <c r="XAQ74" s="8"/>
      <c r="XAR74" s="8"/>
      <c r="XAS74" s="8"/>
      <c r="XAT74" s="8"/>
      <c r="XAU74" s="8"/>
      <c r="XAV74" s="8"/>
      <c r="XAW74" s="8"/>
      <c r="XAX74" s="8"/>
      <c r="XAY74" s="8"/>
      <c r="XAZ74" s="8"/>
      <c r="XBA74" s="8"/>
      <c r="XBB74" s="8"/>
      <c r="XBC74" s="8"/>
      <c r="XBD74" s="8"/>
      <c r="XBE74" s="8"/>
      <c r="XBF74" s="8"/>
      <c r="XBG74" s="8"/>
      <c r="XBH74" s="8"/>
      <c r="XBI74" s="8"/>
      <c r="XBJ74" s="8"/>
      <c r="XBK74" s="8"/>
      <c r="XBL74" s="8"/>
      <c r="XBM74" s="8"/>
      <c r="XBN74" s="8"/>
      <c r="XBO74" s="8"/>
      <c r="XBP74" s="8"/>
      <c r="XBQ74" s="8"/>
      <c r="XBR74" s="8"/>
      <c r="XBS74" s="8"/>
      <c r="XBT74" s="8"/>
      <c r="XBU74" s="8"/>
      <c r="XBV74" s="8"/>
      <c r="XBW74" s="8"/>
      <c r="XBX74" s="8"/>
      <c r="XBY74" s="8"/>
      <c r="XBZ74" s="8"/>
      <c r="XCA74" s="8"/>
      <c r="XCB74" s="8"/>
      <c r="XCC74" s="8"/>
      <c r="XCD74" s="8"/>
      <c r="XCE74" s="8"/>
      <c r="XCF74" s="8"/>
      <c r="XCG74" s="8"/>
      <c r="XCH74" s="8"/>
      <c r="XCI74" s="8"/>
      <c r="XCJ74" s="8"/>
      <c r="XCK74" s="8"/>
      <c r="XCL74" s="8"/>
      <c r="XCM74" s="8"/>
      <c r="XCN74" s="8"/>
      <c r="XCO74" s="8"/>
      <c r="XCP74" s="8"/>
      <c r="XCQ74" s="8"/>
      <c r="XCR74" s="8"/>
      <c r="XCS74" s="8"/>
      <c r="XCT74" s="8"/>
      <c r="XCU74" s="8"/>
      <c r="XCV74" s="8"/>
      <c r="XCW74" s="8"/>
      <c r="XCX74" s="8"/>
      <c r="XCY74" s="8"/>
      <c r="XCZ74" s="8"/>
      <c r="XDA74" s="8"/>
      <c r="XDB74" s="8"/>
      <c r="XDC74" s="8"/>
      <c r="XDD74" s="8"/>
      <c r="XDE74" s="8"/>
      <c r="XDF74" s="8"/>
      <c r="XDG74" s="8"/>
      <c r="XDH74" s="8"/>
      <c r="XDI74" s="8"/>
      <c r="XDJ74" s="8"/>
      <c r="XDK74" s="8"/>
      <c r="XDL74" s="8"/>
      <c r="XDM74" s="8"/>
      <c r="XDN74" s="8"/>
      <c r="XDO74" s="8"/>
      <c r="XDP74" s="8"/>
      <c r="XDQ74" s="8"/>
      <c r="XDR74" s="8"/>
      <c r="XDS74" s="8"/>
      <c r="XDT74" s="8"/>
      <c r="XDU74" s="8"/>
      <c r="XDV74" s="8"/>
      <c r="XDW74" s="8"/>
      <c r="XDX74" s="8"/>
      <c r="XDY74" s="8"/>
      <c r="XDZ74" s="8"/>
      <c r="XEA74" s="8"/>
      <c r="XEB74" s="8"/>
      <c r="XEC74" s="8"/>
      <c r="XED74" s="8"/>
      <c r="XEE74" s="8"/>
      <c r="XEF74" s="8"/>
      <c r="XEG74" s="8"/>
      <c r="XEH74" s="8"/>
      <c r="XEI74" s="8"/>
      <c r="XEJ74" s="8"/>
      <c r="XEK74" s="8"/>
      <c r="XEL74" s="8"/>
      <c r="XEM74" s="8"/>
      <c r="XEN74" s="8"/>
      <c r="XEO74" s="8"/>
      <c r="XEP74" s="8"/>
      <c r="XEQ74" s="8"/>
      <c r="XER74" s="8"/>
      <c r="XES74" s="8"/>
      <c r="XET74" s="8"/>
      <c r="XEU74" s="8"/>
      <c r="XEV74" s="8"/>
      <c r="XEW74" s="8"/>
      <c r="XEX74" s="8"/>
      <c r="XEY74" s="8"/>
      <c r="XEZ74" s="8"/>
      <c r="XFA74" s="8"/>
      <c r="XFB74" s="8"/>
      <c r="XFC74" s="8"/>
      <c r="XFD74" s="8"/>
    </row>
    <row r="75" spans="1:16384" ht="15" customHeight="1" x14ac:dyDescent="0.25">
      <c r="A75" s="23">
        <v>140</v>
      </c>
      <c r="B75" s="12" t="s">
        <v>106</v>
      </c>
      <c r="C75" s="12" t="s">
        <v>40</v>
      </c>
      <c r="D75" s="12">
        <v>1009</v>
      </c>
      <c r="E75" s="12">
        <v>141</v>
      </c>
      <c r="F75" s="12"/>
      <c r="G75" s="12"/>
      <c r="H75" s="12"/>
      <c r="I75" s="12"/>
      <c r="J75" s="12"/>
      <c r="K75" s="12"/>
      <c r="L75" s="18" t="s">
        <v>202</v>
      </c>
      <c r="M75" s="12"/>
      <c r="N75" s="12" t="s">
        <v>182</v>
      </c>
      <c r="O75" s="12"/>
      <c r="P75" s="19"/>
      <c r="Q75" s="12"/>
      <c r="R75" s="12"/>
      <c r="S75" s="12">
        <v>1009</v>
      </c>
      <c r="T75" s="20"/>
      <c r="U75" s="12"/>
      <c r="V75" s="12" t="b">
        <v>1</v>
      </c>
      <c r="W75" s="12" t="b">
        <v>1</v>
      </c>
      <c r="X75" s="12" t="b">
        <v>0</v>
      </c>
      <c r="Y75" s="12" t="b">
        <v>0</v>
      </c>
      <c r="Z75" s="12" t="b">
        <v>0</v>
      </c>
      <c r="AA75" s="12" t="b">
        <v>1</v>
      </c>
      <c r="AB75" s="12" t="b">
        <v>1</v>
      </c>
      <c r="AC75" s="12" t="b">
        <v>1</v>
      </c>
      <c r="AD75" s="12"/>
      <c r="AE75" s="12"/>
      <c r="AF75" s="12"/>
      <c r="AG75" s="12"/>
      <c r="AH75" s="12" t="s">
        <v>45</v>
      </c>
      <c r="AI75" s="12" t="s">
        <v>86</v>
      </c>
      <c r="AJ75" s="12"/>
      <c r="AK75" s="12"/>
      <c r="AL75" s="12"/>
      <c r="AM75" s="12" t="s">
        <v>59</v>
      </c>
      <c r="AN75" s="12" t="s">
        <v>58</v>
      </c>
      <c r="AO75" s="12" t="s">
        <v>41</v>
      </c>
      <c r="AP75" s="12" t="s">
        <v>108</v>
      </c>
    </row>
    <row r="76" spans="1:16384" ht="15" customHeight="1" x14ac:dyDescent="0.25">
      <c r="A76" s="23">
        <v>141</v>
      </c>
      <c r="B76" s="12" t="s">
        <v>122</v>
      </c>
      <c r="C76" s="12" t="s">
        <v>56</v>
      </c>
      <c r="D76" s="12"/>
      <c r="E76" s="12">
        <v>142</v>
      </c>
      <c r="F76" s="12"/>
      <c r="G76" s="12" t="s">
        <v>123</v>
      </c>
      <c r="H76" s="12"/>
      <c r="I76" s="12"/>
      <c r="J76" s="12"/>
      <c r="K76" s="12"/>
      <c r="L76" s="18"/>
      <c r="M76" s="12"/>
      <c r="N76" s="12"/>
      <c r="O76" s="12"/>
      <c r="P76" s="12"/>
      <c r="Q76" s="12"/>
      <c r="R76" s="12"/>
      <c r="S76" s="12"/>
      <c r="T76" s="20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1:16384" ht="15" customHeight="1" x14ac:dyDescent="0.25">
      <c r="A77" s="23">
        <v>142</v>
      </c>
      <c r="B77" s="12" t="s">
        <v>116</v>
      </c>
      <c r="C77" s="12" t="s">
        <v>113</v>
      </c>
      <c r="D77" s="12"/>
      <c r="E77" s="12">
        <v>143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 t="b">
        <v>0</v>
      </c>
      <c r="AL77" s="12" t="s">
        <v>169</v>
      </c>
      <c r="AM77" s="12"/>
      <c r="AN77" s="12"/>
      <c r="AO77" s="12"/>
      <c r="AP77" s="12"/>
    </row>
    <row r="78" spans="1:16384" ht="15" customHeight="1" x14ac:dyDescent="0.25">
      <c r="A78" s="23">
        <v>143</v>
      </c>
      <c r="B78" s="12" t="s">
        <v>117</v>
      </c>
      <c r="C78" s="12" t="s">
        <v>113</v>
      </c>
      <c r="D78" s="12"/>
      <c r="E78" s="12">
        <v>144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 t="s">
        <v>170</v>
      </c>
      <c r="AM78" s="12"/>
      <c r="AN78" s="12"/>
      <c r="AO78" s="12"/>
      <c r="AP78" s="12"/>
    </row>
    <row r="79" spans="1:16384" ht="15" customHeight="1" x14ac:dyDescent="0.25">
      <c r="A79" s="23">
        <v>144</v>
      </c>
      <c r="B79" s="12" t="s">
        <v>136</v>
      </c>
      <c r="C79" s="16" t="s">
        <v>140</v>
      </c>
      <c r="D79" s="16"/>
      <c r="E79" s="12">
        <v>145</v>
      </c>
      <c r="F79" s="16"/>
      <c r="G79" s="12"/>
      <c r="H79" s="16"/>
      <c r="I79" s="16"/>
      <c r="J79" s="16"/>
      <c r="K79" s="16"/>
      <c r="L79" s="16"/>
      <c r="M79" s="16"/>
      <c r="N79" s="16"/>
      <c r="O79" s="16"/>
      <c r="P79" s="12"/>
      <c r="Q79" s="12"/>
      <c r="R79" s="12"/>
      <c r="S79" s="12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 t="s">
        <v>138</v>
      </c>
      <c r="AM79" s="12"/>
      <c r="AN79" s="12"/>
      <c r="AO79" s="12"/>
      <c r="AP79" s="12"/>
    </row>
    <row r="80" spans="1:16384" ht="15" customHeight="1" x14ac:dyDescent="0.25">
      <c r="A80" s="23">
        <v>150</v>
      </c>
      <c r="B80" s="12" t="s">
        <v>44</v>
      </c>
      <c r="C80" s="12" t="s">
        <v>40</v>
      </c>
      <c r="D80" s="12">
        <v>1009</v>
      </c>
      <c r="E80" s="12">
        <v>151</v>
      </c>
      <c r="F80" s="12"/>
      <c r="G80" s="12"/>
      <c r="H80" s="12"/>
      <c r="I80" s="12" t="s">
        <v>166</v>
      </c>
      <c r="J80" s="12"/>
      <c r="K80" s="12"/>
      <c r="L80" s="18" t="s">
        <v>202</v>
      </c>
      <c r="M80" s="12" t="s">
        <v>96</v>
      </c>
      <c r="N80" s="12" t="s">
        <v>183</v>
      </c>
      <c r="O80" s="12"/>
      <c r="P80" s="19"/>
      <c r="Q80" s="12"/>
      <c r="R80" s="12"/>
      <c r="S80" s="12">
        <v>1009</v>
      </c>
      <c r="T80" s="12"/>
      <c r="U80" s="12"/>
      <c r="V80" s="12" t="b">
        <v>1</v>
      </c>
      <c r="W80" s="12"/>
      <c r="X80" s="12" t="b">
        <v>1</v>
      </c>
      <c r="Y80" s="12" t="b">
        <v>1</v>
      </c>
      <c r="Z80" s="12" t="b">
        <v>1</v>
      </c>
      <c r="AA80" s="12" t="b">
        <v>1</v>
      </c>
      <c r="AB80" s="12" t="b">
        <v>1</v>
      </c>
      <c r="AC80" s="12" t="b">
        <v>1</v>
      </c>
      <c r="AD80" s="12"/>
      <c r="AE80" s="12"/>
      <c r="AF80" s="12"/>
      <c r="AG80" s="12"/>
      <c r="AH80" s="12" t="s">
        <v>44</v>
      </c>
      <c r="AI80" s="12" t="s">
        <v>62</v>
      </c>
      <c r="AJ80" s="12"/>
      <c r="AK80" s="12"/>
      <c r="AL80" s="12"/>
      <c r="AM80" s="12" t="s">
        <v>59</v>
      </c>
      <c r="AN80" s="12" t="s">
        <v>58</v>
      </c>
      <c r="AO80" s="12" t="s">
        <v>41</v>
      </c>
      <c r="AP80" s="12" t="s">
        <v>108</v>
      </c>
    </row>
    <row r="81" spans="1:42" ht="15" customHeight="1" x14ac:dyDescent="0.25">
      <c r="A81" s="23">
        <v>151</v>
      </c>
      <c r="B81" s="12" t="s">
        <v>126</v>
      </c>
      <c r="C81" s="12" t="s">
        <v>56</v>
      </c>
      <c r="D81" s="12"/>
      <c r="E81" s="12">
        <v>152</v>
      </c>
      <c r="F81" s="12"/>
      <c r="G81" s="12" t="s">
        <v>127</v>
      </c>
      <c r="H81" s="12"/>
      <c r="I81" s="12"/>
      <c r="J81" s="12"/>
      <c r="K81" s="12"/>
      <c r="L81" s="18"/>
      <c r="M81" s="12"/>
      <c r="N81" s="12"/>
      <c r="O81" s="12"/>
      <c r="P81" s="20"/>
      <c r="Q81" s="12"/>
      <c r="R81" s="12"/>
      <c r="S81" s="12"/>
      <c r="T81" s="20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1:42" ht="15" customHeight="1" x14ac:dyDescent="0.25">
      <c r="A82" s="23">
        <v>152</v>
      </c>
      <c r="B82" s="12" t="s">
        <v>150</v>
      </c>
      <c r="C82" s="16" t="s">
        <v>140</v>
      </c>
      <c r="D82" s="16"/>
      <c r="E82" s="12">
        <v>155</v>
      </c>
      <c r="F82" s="16"/>
      <c r="G82" s="12"/>
      <c r="H82" s="16"/>
      <c r="I82" s="16"/>
      <c r="J82" s="16"/>
      <c r="K82" s="16"/>
      <c r="L82" s="16"/>
      <c r="M82" s="16"/>
      <c r="N82" s="16"/>
      <c r="O82" s="16"/>
      <c r="P82" s="12"/>
      <c r="Q82" s="12"/>
      <c r="R82" s="12"/>
      <c r="S82" s="12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 t="s">
        <v>152</v>
      </c>
      <c r="AM82" s="12"/>
      <c r="AN82" s="12"/>
      <c r="AO82" s="12"/>
      <c r="AP82" s="12"/>
    </row>
    <row r="83" spans="1:42" ht="15" customHeight="1" x14ac:dyDescent="0.25">
      <c r="A83" s="23">
        <v>160</v>
      </c>
      <c r="B83" s="12" t="s">
        <v>94</v>
      </c>
      <c r="C83" s="12" t="s">
        <v>40</v>
      </c>
      <c r="D83" s="12">
        <v>1009</v>
      </c>
      <c r="E83" s="12">
        <v>161</v>
      </c>
      <c r="F83" s="12"/>
      <c r="G83" s="12"/>
      <c r="H83" s="12"/>
      <c r="I83" s="12" t="s">
        <v>96</v>
      </c>
      <c r="J83" s="12"/>
      <c r="K83" s="12"/>
      <c r="L83" s="18" t="s">
        <v>202</v>
      </c>
      <c r="M83" s="12"/>
      <c r="N83" s="12" t="s">
        <v>184</v>
      </c>
      <c r="O83" s="12"/>
      <c r="P83" s="19"/>
      <c r="Q83" s="12"/>
      <c r="R83" s="12"/>
      <c r="S83" s="12">
        <v>1009</v>
      </c>
      <c r="T83" s="12"/>
      <c r="U83" s="12"/>
      <c r="V83" s="12" t="b">
        <v>1</v>
      </c>
      <c r="W83" s="12"/>
      <c r="X83" s="12" t="b">
        <v>1</v>
      </c>
      <c r="Y83" s="12" t="b">
        <v>1</v>
      </c>
      <c r="Z83" s="12" t="b">
        <v>1</v>
      </c>
      <c r="AA83" s="12" t="b">
        <v>1</v>
      </c>
      <c r="AB83" s="12" t="b">
        <v>1</v>
      </c>
      <c r="AC83" s="12" t="b">
        <v>1</v>
      </c>
      <c r="AD83" s="12"/>
      <c r="AE83" s="12"/>
      <c r="AF83" s="12"/>
      <c r="AG83" s="12"/>
      <c r="AH83" s="12" t="s">
        <v>94</v>
      </c>
      <c r="AI83" s="12" t="s">
        <v>107</v>
      </c>
      <c r="AJ83" s="12"/>
      <c r="AK83" s="12"/>
      <c r="AL83" s="12"/>
      <c r="AM83" s="12" t="s">
        <v>59</v>
      </c>
      <c r="AN83" s="12" t="s">
        <v>58</v>
      </c>
      <c r="AO83" s="12" t="s">
        <v>41</v>
      </c>
      <c r="AP83" s="12" t="s">
        <v>108</v>
      </c>
    </row>
    <row r="84" spans="1:42" ht="15" customHeight="1" x14ac:dyDescent="0.25">
      <c r="A84" s="23">
        <v>161</v>
      </c>
      <c r="B84" s="12" t="s">
        <v>128</v>
      </c>
      <c r="C84" s="12" t="s">
        <v>56</v>
      </c>
      <c r="D84" s="12"/>
      <c r="E84" s="12">
        <v>162</v>
      </c>
      <c r="F84" s="12"/>
      <c r="G84" s="12" t="s">
        <v>129</v>
      </c>
      <c r="H84" s="12"/>
      <c r="I84" s="12"/>
      <c r="J84" s="12"/>
      <c r="K84" s="12"/>
      <c r="L84" s="12"/>
      <c r="M84" s="12"/>
      <c r="N84" s="12"/>
      <c r="O84" s="12"/>
      <c r="P84" s="20"/>
      <c r="Q84" s="12"/>
      <c r="R84" s="12"/>
      <c r="S84" s="12"/>
      <c r="T84" s="20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 spans="1:42" ht="15" customHeight="1" x14ac:dyDescent="0.25">
      <c r="A85" s="23">
        <v>162</v>
      </c>
      <c r="B85" s="12" t="s">
        <v>153</v>
      </c>
      <c r="C85" s="16" t="s">
        <v>140</v>
      </c>
      <c r="D85" s="16"/>
      <c r="E85" s="12">
        <v>163</v>
      </c>
      <c r="F85" s="16"/>
      <c r="G85" s="12"/>
      <c r="H85" s="16"/>
      <c r="I85" s="16"/>
      <c r="J85" s="16"/>
      <c r="K85" s="16"/>
      <c r="L85" s="16"/>
      <c r="M85" s="16"/>
      <c r="N85" s="16"/>
      <c r="O85" s="16"/>
      <c r="P85" s="12"/>
      <c r="Q85" s="12"/>
      <c r="R85" s="12"/>
      <c r="S85" s="12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 t="s">
        <v>151</v>
      </c>
      <c r="AM85" s="12"/>
      <c r="AN85" s="12"/>
      <c r="AO85" s="12"/>
      <c r="AP85" s="12"/>
    </row>
    <row r="86" spans="1:42" ht="15" customHeight="1" x14ac:dyDescent="0.25">
      <c r="A86" s="23">
        <v>163</v>
      </c>
      <c r="B86" s="12" t="s">
        <v>118</v>
      </c>
      <c r="C86" s="12" t="s">
        <v>56</v>
      </c>
      <c r="D86" s="12"/>
      <c r="E86" s="12">
        <v>165</v>
      </c>
      <c r="F86" s="12"/>
      <c r="G86" s="12" t="s">
        <v>119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spans="1:42" ht="15" customHeight="1" x14ac:dyDescent="0.25">
      <c r="A87" s="23">
        <v>115</v>
      </c>
      <c r="B87" s="12" t="s">
        <v>105</v>
      </c>
      <c r="C87" s="12" t="s">
        <v>98</v>
      </c>
      <c r="D87" s="12"/>
      <c r="E87" s="12">
        <v>120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>
        <v>1009</v>
      </c>
      <c r="AE87" s="12"/>
      <c r="AF87" s="12"/>
      <c r="AG87" s="12" t="s">
        <v>132</v>
      </c>
      <c r="AH87" s="12"/>
      <c r="AI87" s="12"/>
      <c r="AJ87" s="12"/>
      <c r="AK87" s="12"/>
      <c r="AL87" s="12"/>
      <c r="AM87" s="12"/>
      <c r="AN87" s="12"/>
      <c r="AO87" s="12"/>
      <c r="AP87" s="12"/>
    </row>
    <row r="88" spans="1:42" ht="15" customHeight="1" x14ac:dyDescent="0.25">
      <c r="A88" s="23"/>
      <c r="B88" s="12"/>
      <c r="C88" s="12"/>
      <c r="D88" s="12"/>
      <c r="E88" s="12">
        <v>130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1:42" ht="15" customHeight="1" x14ac:dyDescent="0.25">
      <c r="A89" s="23">
        <v>125</v>
      </c>
      <c r="B89" s="12" t="s">
        <v>97</v>
      </c>
      <c r="C89" s="12" t="s">
        <v>98</v>
      </c>
      <c r="D89" s="12"/>
      <c r="E89" s="12">
        <v>140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>
        <v>1009</v>
      </c>
      <c r="AE89" s="12"/>
      <c r="AF89" s="12"/>
      <c r="AG89" s="12" t="s">
        <v>99</v>
      </c>
      <c r="AH89" s="12"/>
      <c r="AI89" s="12"/>
      <c r="AJ89" s="12"/>
      <c r="AK89" s="12"/>
      <c r="AL89" s="12"/>
      <c r="AM89" s="12"/>
      <c r="AN89" s="12"/>
      <c r="AO89" s="12"/>
      <c r="AP89" s="12"/>
    </row>
    <row r="90" spans="1:42" ht="15" customHeight="1" x14ac:dyDescent="0.25">
      <c r="A90" s="23"/>
      <c r="B90" s="12"/>
      <c r="C90" s="12"/>
      <c r="D90" s="12"/>
      <c r="E90" s="12">
        <v>150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 spans="1:42" ht="15" customHeight="1" x14ac:dyDescent="0.25">
      <c r="A91" s="23">
        <v>135</v>
      </c>
      <c r="B91" s="12" t="s">
        <v>160</v>
      </c>
      <c r="C91" s="12" t="s">
        <v>98</v>
      </c>
      <c r="D91" s="12"/>
      <c r="E91" s="12">
        <v>120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>
        <v>1009</v>
      </c>
      <c r="AE91" s="12"/>
      <c r="AF91" s="12"/>
      <c r="AG91" s="12" t="s">
        <v>161</v>
      </c>
      <c r="AH91" s="12"/>
      <c r="AI91" s="12"/>
      <c r="AJ91" s="12"/>
      <c r="AK91" s="12"/>
      <c r="AL91" s="12"/>
      <c r="AM91" s="12"/>
      <c r="AN91" s="12"/>
      <c r="AO91" s="12"/>
      <c r="AP91" s="12"/>
    </row>
    <row r="92" spans="1:42" ht="15" customHeight="1" x14ac:dyDescent="0.25">
      <c r="A92" s="23"/>
      <c r="B92" s="12"/>
      <c r="C92" s="12"/>
      <c r="D92" s="12"/>
      <c r="E92" s="12">
        <v>130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spans="1:42" ht="15" customHeight="1" x14ac:dyDescent="0.25">
      <c r="A93" s="23">
        <v>145</v>
      </c>
      <c r="B93" s="12" t="s">
        <v>103</v>
      </c>
      <c r="C93" s="12" t="s">
        <v>98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>
        <v>1009</v>
      </c>
      <c r="AE93" s="12"/>
      <c r="AF93" s="12"/>
      <c r="AG93" s="12" t="s">
        <v>104</v>
      </c>
      <c r="AH93" s="12"/>
      <c r="AI93" s="12"/>
      <c r="AJ93" s="12"/>
      <c r="AK93" s="12"/>
      <c r="AL93" s="12"/>
      <c r="AM93" s="12"/>
      <c r="AN93" s="12"/>
      <c r="AO93" s="12"/>
      <c r="AP93" s="12"/>
    </row>
    <row r="94" spans="1:42" ht="15" customHeight="1" x14ac:dyDescent="0.25">
      <c r="A94" s="23">
        <v>155</v>
      </c>
      <c r="B94" s="12" t="s">
        <v>100</v>
      </c>
      <c r="C94" s="12" t="s">
        <v>98</v>
      </c>
      <c r="D94" s="12"/>
      <c r="E94" s="12">
        <v>160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>
        <v>1009</v>
      </c>
      <c r="AE94" s="12"/>
      <c r="AF94" s="12"/>
      <c r="AG94" s="12" t="s">
        <v>101</v>
      </c>
      <c r="AH94" s="12"/>
      <c r="AI94" s="12"/>
      <c r="AJ94" s="12"/>
      <c r="AK94" s="12"/>
      <c r="AL94" s="12"/>
      <c r="AM94" s="12"/>
      <c r="AN94" s="12"/>
      <c r="AO94" s="12"/>
      <c r="AP94" s="12"/>
    </row>
    <row r="95" spans="1:42" ht="15" customHeight="1" x14ac:dyDescent="0.25">
      <c r="A95" s="23">
        <v>165</v>
      </c>
      <c r="B95" s="12" t="s">
        <v>102</v>
      </c>
      <c r="C95" s="12" t="s">
        <v>98</v>
      </c>
      <c r="D95" s="12"/>
      <c r="E95" s="12">
        <v>140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>
        <v>1009</v>
      </c>
      <c r="AE95" s="12"/>
      <c r="AF95" s="12"/>
      <c r="AG95" s="12" t="s">
        <v>134</v>
      </c>
      <c r="AH95" s="12"/>
      <c r="AI95" s="12"/>
      <c r="AJ95" s="12"/>
      <c r="AK95" s="12"/>
      <c r="AL95" s="12"/>
      <c r="AM95" s="12"/>
      <c r="AN95" s="12"/>
      <c r="AO95" s="12"/>
      <c r="AP95" s="12"/>
    </row>
    <row r="96" spans="1:42" ht="15" customHeight="1" x14ac:dyDescent="0.25">
      <c r="A96" s="23"/>
      <c r="B96" s="12"/>
      <c r="C96" s="12"/>
      <c r="D96" s="12"/>
      <c r="E96" s="12">
        <v>150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7" spans="1:16384" ht="15" customHeight="1" x14ac:dyDescent="0.25">
      <c r="A97" s="23">
        <v>210</v>
      </c>
      <c r="B97" s="12" t="s">
        <v>39</v>
      </c>
      <c r="C97" s="12" t="s">
        <v>40</v>
      </c>
      <c r="D97" s="12">
        <v>1009</v>
      </c>
      <c r="E97" s="12">
        <v>211</v>
      </c>
      <c r="F97" s="12"/>
      <c r="G97" s="12"/>
      <c r="H97" s="12"/>
      <c r="I97" s="12" t="s">
        <v>200</v>
      </c>
      <c r="J97" s="18" t="s">
        <v>185</v>
      </c>
      <c r="K97" s="12" t="s">
        <v>186</v>
      </c>
      <c r="L97" s="18" t="s">
        <v>203</v>
      </c>
      <c r="M97" s="12" t="s">
        <v>96</v>
      </c>
      <c r="N97" s="12" t="s">
        <v>187</v>
      </c>
      <c r="O97" s="12"/>
      <c r="P97" s="12">
        <v>1009</v>
      </c>
      <c r="Q97" s="12">
        <v>1009</v>
      </c>
      <c r="R97" s="12"/>
      <c r="S97" s="12">
        <v>1009</v>
      </c>
      <c r="T97" s="12">
        <v>1009</v>
      </c>
      <c r="U97" s="12"/>
      <c r="V97" s="12" t="b">
        <v>1</v>
      </c>
      <c r="W97" s="12"/>
      <c r="X97" s="12" t="b">
        <v>1</v>
      </c>
      <c r="Y97" s="12" t="b">
        <v>1</v>
      </c>
      <c r="Z97" s="12" t="b">
        <v>1</v>
      </c>
      <c r="AA97" s="12" t="b">
        <v>1</v>
      </c>
      <c r="AB97" s="12" t="b">
        <v>1</v>
      </c>
      <c r="AC97" s="12" t="b">
        <v>1</v>
      </c>
      <c r="AD97" s="12"/>
      <c r="AE97" s="12"/>
      <c r="AF97" s="12"/>
      <c r="AG97" s="12"/>
      <c r="AH97" s="12" t="s">
        <v>93</v>
      </c>
      <c r="AI97" s="12" t="s">
        <v>61</v>
      </c>
      <c r="AJ97" s="12"/>
      <c r="AK97" s="12"/>
      <c r="AL97" s="12"/>
      <c r="AM97" s="12" t="s">
        <v>59</v>
      </c>
      <c r="AN97" s="12" t="s">
        <v>58</v>
      </c>
      <c r="AO97" s="12" t="s">
        <v>41</v>
      </c>
      <c r="AP97" s="12" t="s">
        <v>108</v>
      </c>
    </row>
    <row r="98" spans="1:16384" ht="15" customHeight="1" x14ac:dyDescent="0.25">
      <c r="A98" s="23">
        <v>211</v>
      </c>
      <c r="B98" s="12" t="s">
        <v>111</v>
      </c>
      <c r="C98" s="12" t="s">
        <v>56</v>
      </c>
      <c r="D98" s="12"/>
      <c r="E98" s="12">
        <v>212</v>
      </c>
      <c r="F98" s="12"/>
      <c r="G98" s="12" t="s">
        <v>112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 spans="1:16384" ht="15" customHeight="1" x14ac:dyDescent="0.25">
      <c r="A99" s="23">
        <v>212</v>
      </c>
      <c r="B99" s="12" t="s">
        <v>53</v>
      </c>
      <c r="C99" s="12" t="s">
        <v>113</v>
      </c>
      <c r="D99" s="12"/>
      <c r="E99" s="12">
        <v>213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9"/>
      <c r="Q99" s="2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 t="b">
        <v>1</v>
      </c>
      <c r="AL99" s="12" t="s">
        <v>171</v>
      </c>
      <c r="AM99" s="12"/>
      <c r="AN99" s="12"/>
      <c r="AO99" s="12"/>
      <c r="AP99" s="12"/>
    </row>
    <row r="100" spans="1:16384" ht="15" customHeight="1" x14ac:dyDescent="0.25">
      <c r="A100" s="23">
        <v>213</v>
      </c>
      <c r="B100" s="12" t="s">
        <v>114</v>
      </c>
      <c r="C100" s="12" t="s">
        <v>56</v>
      </c>
      <c r="D100" s="12"/>
      <c r="E100" s="12">
        <v>215</v>
      </c>
      <c r="F100" s="12"/>
      <c r="G100" s="12" t="s">
        <v>115</v>
      </c>
      <c r="H100" s="12"/>
      <c r="I100" s="12"/>
      <c r="J100" s="12"/>
      <c r="K100" s="12"/>
      <c r="L100" s="12"/>
      <c r="M100" s="12"/>
      <c r="N100" s="12"/>
      <c r="O100" s="12"/>
      <c r="P100" s="20"/>
      <c r="Q100" s="20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1:16384" ht="15" customHeight="1" x14ac:dyDescent="0.25">
      <c r="A101" s="23">
        <v>220</v>
      </c>
      <c r="B101" s="12" t="s">
        <v>42</v>
      </c>
      <c r="C101" s="12" t="s">
        <v>40</v>
      </c>
      <c r="D101" s="12">
        <v>1009</v>
      </c>
      <c r="E101" s="12">
        <v>221</v>
      </c>
      <c r="F101" s="12"/>
      <c r="G101" s="12"/>
      <c r="H101" s="12"/>
      <c r="I101" s="12" t="s">
        <v>96</v>
      </c>
      <c r="J101" s="12"/>
      <c r="K101" s="12"/>
      <c r="L101" s="18" t="s">
        <v>203</v>
      </c>
      <c r="M101" s="12"/>
      <c r="N101" s="12" t="s">
        <v>188</v>
      </c>
      <c r="O101" s="12"/>
      <c r="P101" s="12"/>
      <c r="Q101" s="12"/>
      <c r="R101" s="12"/>
      <c r="S101" s="12">
        <v>1009</v>
      </c>
      <c r="T101" s="12"/>
      <c r="U101" s="12"/>
      <c r="V101" s="12" t="b">
        <v>1</v>
      </c>
      <c r="W101" s="12"/>
      <c r="X101" s="12" t="b">
        <v>1</v>
      </c>
      <c r="Y101" s="12" t="b">
        <v>1</v>
      </c>
      <c r="Z101" s="12" t="b">
        <v>1</v>
      </c>
      <c r="AA101" s="12" t="b">
        <v>1</v>
      </c>
      <c r="AB101" s="12" t="b">
        <v>1</v>
      </c>
      <c r="AC101" s="12" t="b">
        <v>1</v>
      </c>
      <c r="AD101" s="12"/>
      <c r="AE101" s="12"/>
      <c r="AF101" s="12"/>
      <c r="AG101" s="12"/>
      <c r="AH101" s="12" t="s">
        <v>43</v>
      </c>
      <c r="AI101" s="12" t="s">
        <v>95</v>
      </c>
      <c r="AJ101" s="12"/>
      <c r="AK101" s="12"/>
      <c r="AL101" s="12"/>
      <c r="AM101" s="12" t="s">
        <v>59</v>
      </c>
      <c r="AN101" s="12" t="s">
        <v>58</v>
      </c>
      <c r="AO101" s="12" t="s">
        <v>41</v>
      </c>
      <c r="AP101" s="12" t="s">
        <v>108</v>
      </c>
    </row>
    <row r="102" spans="1:16384" ht="15" customHeight="1" x14ac:dyDescent="0.25">
      <c r="A102" s="23">
        <v>221</v>
      </c>
      <c r="B102" s="12" t="s">
        <v>124</v>
      </c>
      <c r="C102" s="12" t="s">
        <v>56</v>
      </c>
      <c r="D102" s="12"/>
      <c r="E102" s="12">
        <v>222</v>
      </c>
      <c r="F102" s="12"/>
      <c r="G102" s="12" t="s">
        <v>125</v>
      </c>
      <c r="H102" s="12"/>
      <c r="I102" s="12"/>
      <c r="J102" s="12"/>
      <c r="K102" s="12"/>
      <c r="L102" s="18"/>
      <c r="M102" s="12"/>
      <c r="N102" s="12"/>
      <c r="O102" s="12"/>
      <c r="P102" s="19"/>
      <c r="Q102" s="12"/>
      <c r="R102" s="12"/>
      <c r="S102" s="12"/>
      <c r="T102" s="20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spans="1:16384" ht="15" customHeight="1" x14ac:dyDescent="0.25">
      <c r="A103" s="23">
        <v>222</v>
      </c>
      <c r="B103" s="12" t="s">
        <v>120</v>
      </c>
      <c r="C103" s="12" t="s">
        <v>56</v>
      </c>
      <c r="D103" s="12"/>
      <c r="E103" s="12">
        <v>223</v>
      </c>
      <c r="F103" s="12"/>
      <c r="G103" s="12" t="s">
        <v>121</v>
      </c>
      <c r="H103" s="12"/>
      <c r="I103" s="12"/>
      <c r="J103" s="12"/>
      <c r="K103" s="12"/>
      <c r="L103" s="18"/>
      <c r="M103" s="12"/>
      <c r="N103" s="12"/>
      <c r="O103" s="12"/>
      <c r="P103" s="20"/>
      <c r="Q103" s="20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 spans="1:16384" ht="15" customHeight="1" x14ac:dyDescent="0.25">
      <c r="A104" s="23">
        <v>223</v>
      </c>
      <c r="B104" s="12" t="s">
        <v>135</v>
      </c>
      <c r="C104" s="16" t="s">
        <v>140</v>
      </c>
      <c r="D104" s="16"/>
      <c r="E104" s="12">
        <v>225</v>
      </c>
      <c r="F104" s="16"/>
      <c r="G104" s="12"/>
      <c r="H104" s="16"/>
      <c r="I104" s="16"/>
      <c r="J104" s="16"/>
      <c r="K104" s="16"/>
      <c r="L104" s="16"/>
      <c r="M104" s="16"/>
      <c r="N104" s="16"/>
      <c r="O104" s="16"/>
      <c r="P104" s="12"/>
      <c r="Q104" s="12"/>
      <c r="R104" s="12"/>
      <c r="S104" s="12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 t="s">
        <v>137</v>
      </c>
      <c r="AM104" s="16"/>
      <c r="AN104" s="16"/>
      <c r="AO104" s="16"/>
      <c r="AP104" s="21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  <c r="AMK104" s="8"/>
      <c r="AML104" s="8"/>
      <c r="AMM104" s="8"/>
      <c r="AMN104" s="8"/>
      <c r="AMO104" s="8"/>
      <c r="AMP104" s="8"/>
      <c r="AMQ104" s="8"/>
      <c r="AMR104" s="8"/>
      <c r="AMS104" s="8"/>
      <c r="AMT104" s="8"/>
      <c r="AMU104" s="8"/>
      <c r="AMV104" s="8"/>
      <c r="AMW104" s="8"/>
      <c r="AMX104" s="8"/>
      <c r="AMY104" s="8"/>
      <c r="AMZ104" s="8"/>
      <c r="ANA104" s="8"/>
      <c r="ANB104" s="8"/>
      <c r="ANC104" s="8"/>
      <c r="AND104" s="8"/>
      <c r="ANE104" s="8"/>
      <c r="ANF104" s="8"/>
      <c r="ANG104" s="8"/>
      <c r="ANH104" s="8"/>
      <c r="ANI104" s="8"/>
      <c r="ANJ104" s="8"/>
      <c r="ANK104" s="8"/>
      <c r="ANL104" s="8"/>
      <c r="ANM104" s="8"/>
      <c r="ANN104" s="8"/>
      <c r="ANO104" s="8"/>
      <c r="ANP104" s="8"/>
      <c r="ANQ104" s="8"/>
      <c r="ANR104" s="8"/>
      <c r="ANS104" s="8"/>
      <c r="ANT104" s="8"/>
      <c r="ANU104" s="8"/>
      <c r="ANV104" s="8"/>
      <c r="ANW104" s="8"/>
      <c r="ANX104" s="8"/>
      <c r="ANY104" s="8"/>
      <c r="ANZ104" s="8"/>
      <c r="AOA104" s="8"/>
      <c r="AOB104" s="8"/>
      <c r="AOC104" s="8"/>
      <c r="AOD104" s="8"/>
      <c r="AOE104" s="8"/>
      <c r="AOF104" s="8"/>
      <c r="AOG104" s="8"/>
      <c r="AOH104" s="8"/>
      <c r="AOI104" s="8"/>
      <c r="AOJ104" s="8"/>
      <c r="AOK104" s="8"/>
      <c r="AOL104" s="8"/>
      <c r="AOM104" s="8"/>
      <c r="AON104" s="8"/>
      <c r="AOO104" s="8"/>
      <c r="AOP104" s="8"/>
      <c r="AOQ104" s="8"/>
      <c r="AOR104" s="8"/>
      <c r="AOS104" s="8"/>
      <c r="AOT104" s="8"/>
      <c r="AOU104" s="8"/>
      <c r="AOV104" s="8"/>
      <c r="AOW104" s="8"/>
      <c r="AOX104" s="8"/>
      <c r="AOY104" s="8"/>
      <c r="AOZ104" s="8"/>
      <c r="APA104" s="8"/>
      <c r="APB104" s="8"/>
      <c r="APC104" s="8"/>
      <c r="APD104" s="8"/>
      <c r="APE104" s="8"/>
      <c r="APF104" s="8"/>
      <c r="APG104" s="8"/>
      <c r="APH104" s="8"/>
      <c r="API104" s="8"/>
      <c r="APJ104" s="8"/>
      <c r="APK104" s="8"/>
      <c r="APL104" s="8"/>
      <c r="APM104" s="8"/>
      <c r="APN104" s="8"/>
      <c r="APO104" s="8"/>
      <c r="APP104" s="8"/>
      <c r="APQ104" s="8"/>
      <c r="APR104" s="8"/>
      <c r="APS104" s="8"/>
      <c r="APT104" s="8"/>
      <c r="APU104" s="8"/>
      <c r="APV104" s="8"/>
      <c r="APW104" s="8"/>
      <c r="APX104" s="8"/>
      <c r="APY104" s="8"/>
      <c r="APZ104" s="8"/>
      <c r="AQA104" s="8"/>
      <c r="AQB104" s="8"/>
      <c r="AQC104" s="8"/>
      <c r="AQD104" s="8"/>
      <c r="AQE104" s="8"/>
      <c r="AQF104" s="8"/>
      <c r="AQG104" s="8"/>
      <c r="AQH104" s="8"/>
      <c r="AQI104" s="8"/>
      <c r="AQJ104" s="8"/>
      <c r="AQK104" s="8"/>
      <c r="AQL104" s="8"/>
      <c r="AQM104" s="8"/>
      <c r="AQN104" s="8"/>
      <c r="AQO104" s="8"/>
      <c r="AQP104" s="8"/>
      <c r="AQQ104" s="8"/>
      <c r="AQR104" s="8"/>
      <c r="AQS104" s="8"/>
      <c r="AQT104" s="8"/>
      <c r="AQU104" s="8"/>
      <c r="AQV104" s="8"/>
      <c r="AQW104" s="8"/>
      <c r="AQX104" s="8"/>
      <c r="AQY104" s="8"/>
      <c r="AQZ104" s="8"/>
      <c r="ARA104" s="8"/>
      <c r="ARB104" s="8"/>
      <c r="ARC104" s="8"/>
      <c r="ARD104" s="8"/>
      <c r="ARE104" s="8"/>
      <c r="ARF104" s="8"/>
      <c r="ARG104" s="8"/>
      <c r="ARH104" s="8"/>
      <c r="ARI104" s="8"/>
      <c r="ARJ104" s="8"/>
      <c r="ARK104" s="8"/>
      <c r="ARL104" s="8"/>
      <c r="ARM104" s="8"/>
      <c r="ARN104" s="8"/>
      <c r="ARO104" s="8"/>
      <c r="ARP104" s="8"/>
      <c r="ARQ104" s="8"/>
      <c r="ARR104" s="8"/>
      <c r="ARS104" s="8"/>
      <c r="ART104" s="8"/>
      <c r="ARU104" s="8"/>
      <c r="ARV104" s="8"/>
      <c r="ARW104" s="8"/>
      <c r="ARX104" s="8"/>
      <c r="ARY104" s="8"/>
      <c r="ARZ104" s="8"/>
      <c r="ASA104" s="8"/>
      <c r="ASB104" s="8"/>
      <c r="ASC104" s="8"/>
      <c r="ASD104" s="8"/>
      <c r="ASE104" s="8"/>
      <c r="ASF104" s="8"/>
      <c r="ASG104" s="8"/>
      <c r="ASH104" s="8"/>
      <c r="ASI104" s="8"/>
      <c r="ASJ104" s="8"/>
      <c r="ASK104" s="8"/>
      <c r="ASL104" s="8"/>
      <c r="ASM104" s="8"/>
      <c r="ASN104" s="8"/>
      <c r="ASO104" s="8"/>
      <c r="ASP104" s="8"/>
      <c r="ASQ104" s="8"/>
      <c r="ASR104" s="8"/>
      <c r="ASS104" s="8"/>
      <c r="AST104" s="8"/>
      <c r="ASU104" s="8"/>
      <c r="ASV104" s="8"/>
      <c r="ASW104" s="8"/>
      <c r="ASX104" s="8"/>
      <c r="ASY104" s="8"/>
      <c r="ASZ104" s="8"/>
      <c r="ATA104" s="8"/>
      <c r="ATB104" s="8"/>
      <c r="ATC104" s="8"/>
      <c r="ATD104" s="8"/>
      <c r="ATE104" s="8"/>
      <c r="ATF104" s="8"/>
      <c r="ATG104" s="8"/>
      <c r="ATH104" s="8"/>
      <c r="ATI104" s="8"/>
      <c r="ATJ104" s="8"/>
      <c r="ATK104" s="8"/>
      <c r="ATL104" s="8"/>
      <c r="ATM104" s="8"/>
      <c r="ATN104" s="8"/>
      <c r="ATO104" s="8"/>
      <c r="ATP104" s="8"/>
      <c r="ATQ104" s="8"/>
      <c r="ATR104" s="8"/>
      <c r="ATS104" s="8"/>
      <c r="ATT104" s="8"/>
      <c r="ATU104" s="8"/>
      <c r="ATV104" s="8"/>
      <c r="ATW104" s="8"/>
      <c r="ATX104" s="8"/>
      <c r="ATY104" s="8"/>
      <c r="ATZ104" s="8"/>
      <c r="AUA104" s="8"/>
      <c r="AUB104" s="8"/>
      <c r="AUC104" s="8"/>
      <c r="AUD104" s="8"/>
      <c r="AUE104" s="8"/>
      <c r="AUF104" s="8"/>
      <c r="AUG104" s="8"/>
      <c r="AUH104" s="8"/>
      <c r="AUI104" s="8"/>
      <c r="AUJ104" s="8"/>
      <c r="AUK104" s="8"/>
      <c r="AUL104" s="8"/>
      <c r="AUM104" s="8"/>
      <c r="AUN104" s="8"/>
      <c r="AUO104" s="8"/>
      <c r="AUP104" s="8"/>
      <c r="AUQ104" s="8"/>
      <c r="AUR104" s="8"/>
      <c r="AUS104" s="8"/>
      <c r="AUT104" s="8"/>
      <c r="AUU104" s="8"/>
      <c r="AUV104" s="8"/>
      <c r="AUW104" s="8"/>
      <c r="AUX104" s="8"/>
      <c r="AUY104" s="8"/>
      <c r="AUZ104" s="8"/>
      <c r="AVA104" s="8"/>
      <c r="AVB104" s="8"/>
      <c r="AVC104" s="8"/>
      <c r="AVD104" s="8"/>
      <c r="AVE104" s="8"/>
      <c r="AVF104" s="8"/>
      <c r="AVG104" s="8"/>
      <c r="AVH104" s="8"/>
      <c r="AVI104" s="8"/>
      <c r="AVJ104" s="8"/>
      <c r="AVK104" s="8"/>
      <c r="AVL104" s="8"/>
      <c r="AVM104" s="8"/>
      <c r="AVN104" s="8"/>
      <c r="AVO104" s="8"/>
      <c r="AVP104" s="8"/>
      <c r="AVQ104" s="8"/>
      <c r="AVR104" s="8"/>
      <c r="AVS104" s="8"/>
      <c r="AVT104" s="8"/>
      <c r="AVU104" s="8"/>
      <c r="AVV104" s="8"/>
      <c r="AVW104" s="8"/>
      <c r="AVX104" s="8"/>
      <c r="AVY104" s="8"/>
      <c r="AVZ104" s="8"/>
      <c r="AWA104" s="8"/>
      <c r="AWB104" s="8"/>
      <c r="AWC104" s="8"/>
      <c r="AWD104" s="8"/>
      <c r="AWE104" s="8"/>
      <c r="AWF104" s="8"/>
      <c r="AWG104" s="8"/>
      <c r="AWH104" s="8"/>
      <c r="AWI104" s="8"/>
      <c r="AWJ104" s="8"/>
      <c r="AWK104" s="8"/>
      <c r="AWL104" s="8"/>
      <c r="AWM104" s="8"/>
      <c r="AWN104" s="8"/>
      <c r="AWO104" s="8"/>
      <c r="AWP104" s="8"/>
      <c r="AWQ104" s="8"/>
      <c r="AWR104" s="8"/>
      <c r="AWS104" s="8"/>
      <c r="AWT104" s="8"/>
      <c r="AWU104" s="8"/>
      <c r="AWV104" s="8"/>
      <c r="AWW104" s="8"/>
      <c r="AWX104" s="8"/>
      <c r="AWY104" s="8"/>
      <c r="AWZ104" s="8"/>
      <c r="AXA104" s="8"/>
      <c r="AXB104" s="8"/>
      <c r="AXC104" s="8"/>
      <c r="AXD104" s="8"/>
      <c r="AXE104" s="8"/>
      <c r="AXF104" s="8"/>
      <c r="AXG104" s="8"/>
      <c r="AXH104" s="8"/>
      <c r="AXI104" s="8"/>
      <c r="AXJ104" s="8"/>
      <c r="AXK104" s="8"/>
      <c r="AXL104" s="8"/>
      <c r="AXM104" s="8"/>
      <c r="AXN104" s="8"/>
      <c r="AXO104" s="8"/>
      <c r="AXP104" s="8"/>
      <c r="AXQ104" s="8"/>
      <c r="AXR104" s="8"/>
      <c r="AXS104" s="8"/>
      <c r="AXT104" s="8"/>
      <c r="AXU104" s="8"/>
      <c r="AXV104" s="8"/>
      <c r="AXW104" s="8"/>
      <c r="AXX104" s="8"/>
      <c r="AXY104" s="8"/>
      <c r="AXZ104" s="8"/>
      <c r="AYA104" s="8"/>
      <c r="AYB104" s="8"/>
      <c r="AYC104" s="8"/>
      <c r="AYD104" s="8"/>
      <c r="AYE104" s="8"/>
      <c r="AYF104" s="8"/>
      <c r="AYG104" s="8"/>
      <c r="AYH104" s="8"/>
      <c r="AYI104" s="8"/>
      <c r="AYJ104" s="8"/>
      <c r="AYK104" s="8"/>
      <c r="AYL104" s="8"/>
      <c r="AYM104" s="8"/>
      <c r="AYN104" s="8"/>
      <c r="AYO104" s="8"/>
      <c r="AYP104" s="8"/>
      <c r="AYQ104" s="8"/>
      <c r="AYR104" s="8"/>
      <c r="AYS104" s="8"/>
      <c r="AYT104" s="8"/>
      <c r="AYU104" s="8"/>
      <c r="AYV104" s="8"/>
      <c r="AYW104" s="8"/>
      <c r="AYX104" s="8"/>
      <c r="AYY104" s="8"/>
      <c r="AYZ104" s="8"/>
      <c r="AZA104" s="8"/>
      <c r="AZB104" s="8"/>
      <c r="AZC104" s="8"/>
      <c r="AZD104" s="8"/>
      <c r="AZE104" s="8"/>
      <c r="AZF104" s="8"/>
      <c r="AZG104" s="8"/>
      <c r="AZH104" s="8"/>
      <c r="AZI104" s="8"/>
      <c r="AZJ104" s="8"/>
      <c r="AZK104" s="8"/>
      <c r="AZL104" s="8"/>
      <c r="AZM104" s="8"/>
      <c r="AZN104" s="8"/>
      <c r="AZO104" s="8"/>
      <c r="AZP104" s="8"/>
      <c r="AZQ104" s="8"/>
      <c r="AZR104" s="8"/>
      <c r="AZS104" s="8"/>
      <c r="AZT104" s="8"/>
      <c r="AZU104" s="8"/>
      <c r="AZV104" s="8"/>
      <c r="AZW104" s="8"/>
      <c r="AZX104" s="8"/>
      <c r="AZY104" s="8"/>
      <c r="AZZ104" s="8"/>
      <c r="BAA104" s="8"/>
      <c r="BAB104" s="8"/>
      <c r="BAC104" s="8"/>
      <c r="BAD104" s="8"/>
      <c r="BAE104" s="8"/>
      <c r="BAF104" s="8"/>
      <c r="BAG104" s="8"/>
      <c r="BAH104" s="8"/>
      <c r="BAI104" s="8"/>
      <c r="BAJ104" s="8"/>
      <c r="BAK104" s="8"/>
      <c r="BAL104" s="8"/>
      <c r="BAM104" s="8"/>
      <c r="BAN104" s="8"/>
      <c r="BAO104" s="8"/>
      <c r="BAP104" s="8"/>
      <c r="BAQ104" s="8"/>
      <c r="BAR104" s="8"/>
      <c r="BAS104" s="8"/>
      <c r="BAT104" s="8"/>
      <c r="BAU104" s="8"/>
      <c r="BAV104" s="8"/>
      <c r="BAW104" s="8"/>
      <c r="BAX104" s="8"/>
      <c r="BAY104" s="8"/>
      <c r="BAZ104" s="8"/>
      <c r="BBA104" s="8"/>
      <c r="BBB104" s="8"/>
      <c r="BBC104" s="8"/>
      <c r="BBD104" s="8"/>
      <c r="BBE104" s="8"/>
      <c r="BBF104" s="8"/>
      <c r="BBG104" s="8"/>
      <c r="BBH104" s="8"/>
      <c r="BBI104" s="8"/>
      <c r="BBJ104" s="8"/>
      <c r="BBK104" s="8"/>
      <c r="BBL104" s="8"/>
      <c r="BBM104" s="8"/>
      <c r="BBN104" s="8"/>
      <c r="BBO104" s="8"/>
      <c r="BBP104" s="8"/>
      <c r="BBQ104" s="8"/>
      <c r="BBR104" s="8"/>
      <c r="BBS104" s="8"/>
      <c r="BBT104" s="8"/>
      <c r="BBU104" s="8"/>
      <c r="BBV104" s="8"/>
      <c r="BBW104" s="8"/>
      <c r="BBX104" s="8"/>
      <c r="BBY104" s="8"/>
      <c r="BBZ104" s="8"/>
      <c r="BCA104" s="8"/>
      <c r="BCB104" s="8"/>
      <c r="BCC104" s="8"/>
      <c r="BCD104" s="8"/>
      <c r="BCE104" s="8"/>
      <c r="BCF104" s="8"/>
      <c r="BCG104" s="8"/>
      <c r="BCH104" s="8"/>
      <c r="BCI104" s="8"/>
      <c r="BCJ104" s="8"/>
      <c r="BCK104" s="8"/>
      <c r="BCL104" s="8"/>
      <c r="BCM104" s="8"/>
      <c r="BCN104" s="8"/>
      <c r="BCO104" s="8"/>
      <c r="BCP104" s="8"/>
      <c r="BCQ104" s="8"/>
      <c r="BCR104" s="8"/>
      <c r="BCS104" s="8"/>
      <c r="BCT104" s="8"/>
      <c r="BCU104" s="8"/>
      <c r="BCV104" s="8"/>
      <c r="BCW104" s="8"/>
      <c r="BCX104" s="8"/>
      <c r="BCY104" s="8"/>
      <c r="BCZ104" s="8"/>
      <c r="BDA104" s="8"/>
      <c r="BDB104" s="8"/>
      <c r="BDC104" s="8"/>
      <c r="BDD104" s="8"/>
      <c r="BDE104" s="8"/>
      <c r="BDF104" s="8"/>
      <c r="BDG104" s="8"/>
      <c r="BDH104" s="8"/>
      <c r="BDI104" s="8"/>
      <c r="BDJ104" s="8"/>
      <c r="BDK104" s="8"/>
      <c r="BDL104" s="8"/>
      <c r="BDM104" s="8"/>
      <c r="BDN104" s="8"/>
      <c r="BDO104" s="8"/>
      <c r="BDP104" s="8"/>
      <c r="BDQ104" s="8"/>
      <c r="BDR104" s="8"/>
      <c r="BDS104" s="8"/>
      <c r="BDT104" s="8"/>
      <c r="BDU104" s="8"/>
      <c r="BDV104" s="8"/>
      <c r="BDW104" s="8"/>
      <c r="BDX104" s="8"/>
      <c r="BDY104" s="8"/>
      <c r="BDZ104" s="8"/>
      <c r="BEA104" s="8"/>
      <c r="BEB104" s="8"/>
      <c r="BEC104" s="8"/>
      <c r="BED104" s="8"/>
      <c r="BEE104" s="8"/>
      <c r="BEF104" s="8"/>
      <c r="BEG104" s="8"/>
      <c r="BEH104" s="8"/>
      <c r="BEI104" s="8"/>
      <c r="BEJ104" s="8"/>
      <c r="BEK104" s="8"/>
      <c r="BEL104" s="8"/>
      <c r="BEM104" s="8"/>
      <c r="BEN104" s="8"/>
      <c r="BEO104" s="8"/>
      <c r="BEP104" s="8"/>
      <c r="BEQ104" s="8"/>
      <c r="BER104" s="8"/>
      <c r="BES104" s="8"/>
      <c r="BET104" s="8"/>
      <c r="BEU104" s="8"/>
      <c r="BEV104" s="8"/>
      <c r="BEW104" s="8"/>
      <c r="BEX104" s="8"/>
      <c r="BEY104" s="8"/>
      <c r="BEZ104" s="8"/>
      <c r="BFA104" s="8"/>
      <c r="BFB104" s="8"/>
      <c r="BFC104" s="8"/>
      <c r="BFD104" s="8"/>
      <c r="BFE104" s="8"/>
      <c r="BFF104" s="8"/>
      <c r="BFG104" s="8"/>
      <c r="BFH104" s="8"/>
      <c r="BFI104" s="8"/>
      <c r="BFJ104" s="8"/>
      <c r="BFK104" s="8"/>
      <c r="BFL104" s="8"/>
      <c r="BFM104" s="8"/>
      <c r="BFN104" s="8"/>
      <c r="BFO104" s="8"/>
      <c r="BFP104" s="8"/>
      <c r="BFQ104" s="8"/>
      <c r="BFR104" s="8"/>
      <c r="BFS104" s="8"/>
      <c r="BFT104" s="8"/>
      <c r="BFU104" s="8"/>
      <c r="BFV104" s="8"/>
      <c r="BFW104" s="8"/>
      <c r="BFX104" s="8"/>
      <c r="BFY104" s="8"/>
      <c r="BFZ104" s="8"/>
      <c r="BGA104" s="8"/>
      <c r="BGB104" s="8"/>
      <c r="BGC104" s="8"/>
      <c r="BGD104" s="8"/>
      <c r="BGE104" s="8"/>
      <c r="BGF104" s="8"/>
      <c r="BGG104" s="8"/>
      <c r="BGH104" s="8"/>
      <c r="BGI104" s="8"/>
      <c r="BGJ104" s="8"/>
      <c r="BGK104" s="8"/>
      <c r="BGL104" s="8"/>
      <c r="BGM104" s="8"/>
      <c r="BGN104" s="8"/>
      <c r="BGO104" s="8"/>
      <c r="BGP104" s="8"/>
      <c r="BGQ104" s="8"/>
      <c r="BGR104" s="8"/>
      <c r="BGS104" s="8"/>
      <c r="BGT104" s="8"/>
      <c r="BGU104" s="8"/>
      <c r="BGV104" s="8"/>
      <c r="BGW104" s="8"/>
      <c r="BGX104" s="8"/>
      <c r="BGY104" s="8"/>
      <c r="BGZ104" s="8"/>
      <c r="BHA104" s="8"/>
      <c r="BHB104" s="8"/>
      <c r="BHC104" s="8"/>
      <c r="BHD104" s="8"/>
      <c r="BHE104" s="8"/>
      <c r="BHF104" s="8"/>
      <c r="BHG104" s="8"/>
      <c r="BHH104" s="8"/>
      <c r="BHI104" s="8"/>
      <c r="BHJ104" s="8"/>
      <c r="BHK104" s="8"/>
      <c r="BHL104" s="8"/>
      <c r="BHM104" s="8"/>
      <c r="BHN104" s="8"/>
      <c r="BHO104" s="8"/>
      <c r="BHP104" s="8"/>
      <c r="BHQ104" s="8"/>
      <c r="BHR104" s="8"/>
      <c r="BHS104" s="8"/>
      <c r="BHT104" s="8"/>
      <c r="BHU104" s="8"/>
      <c r="BHV104" s="8"/>
      <c r="BHW104" s="8"/>
      <c r="BHX104" s="8"/>
      <c r="BHY104" s="8"/>
      <c r="BHZ104" s="8"/>
      <c r="BIA104" s="8"/>
      <c r="BIB104" s="8"/>
      <c r="BIC104" s="8"/>
      <c r="BID104" s="8"/>
      <c r="BIE104" s="8"/>
      <c r="BIF104" s="8"/>
      <c r="BIG104" s="8"/>
      <c r="BIH104" s="8"/>
      <c r="BII104" s="8"/>
      <c r="BIJ104" s="8"/>
      <c r="BIK104" s="8"/>
      <c r="BIL104" s="8"/>
      <c r="BIM104" s="8"/>
      <c r="BIN104" s="8"/>
      <c r="BIO104" s="8"/>
      <c r="BIP104" s="8"/>
      <c r="BIQ104" s="8"/>
      <c r="BIR104" s="8"/>
      <c r="BIS104" s="8"/>
      <c r="BIT104" s="8"/>
      <c r="BIU104" s="8"/>
      <c r="BIV104" s="8"/>
      <c r="BIW104" s="8"/>
      <c r="BIX104" s="8"/>
      <c r="BIY104" s="8"/>
      <c r="BIZ104" s="8"/>
      <c r="BJA104" s="8"/>
      <c r="BJB104" s="8"/>
      <c r="BJC104" s="8"/>
      <c r="BJD104" s="8"/>
      <c r="BJE104" s="8"/>
      <c r="BJF104" s="8"/>
      <c r="BJG104" s="8"/>
      <c r="BJH104" s="8"/>
      <c r="BJI104" s="8"/>
      <c r="BJJ104" s="8"/>
      <c r="BJK104" s="8"/>
      <c r="BJL104" s="8"/>
      <c r="BJM104" s="8"/>
      <c r="BJN104" s="8"/>
      <c r="BJO104" s="8"/>
      <c r="BJP104" s="8"/>
      <c r="BJQ104" s="8"/>
      <c r="BJR104" s="8"/>
      <c r="BJS104" s="8"/>
      <c r="BJT104" s="8"/>
      <c r="BJU104" s="8"/>
      <c r="BJV104" s="8"/>
      <c r="BJW104" s="8"/>
      <c r="BJX104" s="8"/>
      <c r="BJY104" s="8"/>
      <c r="BJZ104" s="8"/>
      <c r="BKA104" s="8"/>
      <c r="BKB104" s="8"/>
      <c r="BKC104" s="8"/>
      <c r="BKD104" s="8"/>
      <c r="BKE104" s="8"/>
      <c r="BKF104" s="8"/>
      <c r="BKG104" s="8"/>
      <c r="BKH104" s="8"/>
      <c r="BKI104" s="8"/>
      <c r="BKJ104" s="8"/>
      <c r="BKK104" s="8"/>
      <c r="BKL104" s="8"/>
      <c r="BKM104" s="8"/>
      <c r="BKN104" s="8"/>
      <c r="BKO104" s="8"/>
      <c r="BKP104" s="8"/>
      <c r="BKQ104" s="8"/>
      <c r="BKR104" s="8"/>
      <c r="BKS104" s="8"/>
      <c r="BKT104" s="8"/>
      <c r="BKU104" s="8"/>
      <c r="BKV104" s="8"/>
      <c r="BKW104" s="8"/>
      <c r="BKX104" s="8"/>
      <c r="BKY104" s="8"/>
      <c r="BKZ104" s="8"/>
      <c r="BLA104" s="8"/>
      <c r="BLB104" s="8"/>
      <c r="BLC104" s="8"/>
      <c r="BLD104" s="8"/>
      <c r="BLE104" s="8"/>
      <c r="BLF104" s="8"/>
      <c r="BLG104" s="8"/>
      <c r="BLH104" s="8"/>
      <c r="BLI104" s="8"/>
      <c r="BLJ104" s="8"/>
      <c r="BLK104" s="8"/>
      <c r="BLL104" s="8"/>
      <c r="BLM104" s="8"/>
      <c r="BLN104" s="8"/>
      <c r="BLO104" s="8"/>
      <c r="BLP104" s="8"/>
      <c r="BLQ104" s="8"/>
      <c r="BLR104" s="8"/>
      <c r="BLS104" s="8"/>
      <c r="BLT104" s="8"/>
      <c r="BLU104" s="8"/>
      <c r="BLV104" s="8"/>
      <c r="BLW104" s="8"/>
      <c r="BLX104" s="8"/>
      <c r="BLY104" s="8"/>
      <c r="BLZ104" s="8"/>
      <c r="BMA104" s="8"/>
      <c r="BMB104" s="8"/>
      <c r="BMC104" s="8"/>
      <c r="BMD104" s="8"/>
      <c r="BME104" s="8"/>
      <c r="BMF104" s="8"/>
      <c r="BMG104" s="8"/>
      <c r="BMH104" s="8"/>
      <c r="BMI104" s="8"/>
      <c r="BMJ104" s="8"/>
      <c r="BMK104" s="8"/>
      <c r="BML104" s="8"/>
      <c r="BMM104" s="8"/>
      <c r="BMN104" s="8"/>
      <c r="BMO104" s="8"/>
      <c r="BMP104" s="8"/>
      <c r="BMQ104" s="8"/>
      <c r="BMR104" s="8"/>
      <c r="BMS104" s="8"/>
      <c r="BMT104" s="8"/>
      <c r="BMU104" s="8"/>
      <c r="BMV104" s="8"/>
      <c r="BMW104" s="8"/>
      <c r="BMX104" s="8"/>
      <c r="BMY104" s="8"/>
      <c r="BMZ104" s="8"/>
      <c r="BNA104" s="8"/>
      <c r="BNB104" s="8"/>
      <c r="BNC104" s="8"/>
      <c r="BND104" s="8"/>
      <c r="BNE104" s="8"/>
      <c r="BNF104" s="8"/>
      <c r="BNG104" s="8"/>
      <c r="BNH104" s="8"/>
      <c r="BNI104" s="8"/>
      <c r="BNJ104" s="8"/>
      <c r="BNK104" s="8"/>
      <c r="BNL104" s="8"/>
      <c r="BNM104" s="8"/>
      <c r="BNN104" s="8"/>
      <c r="BNO104" s="8"/>
      <c r="BNP104" s="8"/>
      <c r="BNQ104" s="8"/>
      <c r="BNR104" s="8"/>
      <c r="BNS104" s="8"/>
      <c r="BNT104" s="8"/>
      <c r="BNU104" s="8"/>
      <c r="BNV104" s="8"/>
      <c r="BNW104" s="8"/>
      <c r="BNX104" s="8"/>
      <c r="BNY104" s="8"/>
      <c r="BNZ104" s="8"/>
      <c r="BOA104" s="8"/>
      <c r="BOB104" s="8"/>
      <c r="BOC104" s="8"/>
      <c r="BOD104" s="8"/>
      <c r="BOE104" s="8"/>
      <c r="BOF104" s="8"/>
      <c r="BOG104" s="8"/>
      <c r="BOH104" s="8"/>
      <c r="BOI104" s="8"/>
      <c r="BOJ104" s="8"/>
      <c r="BOK104" s="8"/>
      <c r="BOL104" s="8"/>
      <c r="BOM104" s="8"/>
      <c r="BON104" s="8"/>
      <c r="BOO104" s="8"/>
      <c r="BOP104" s="8"/>
      <c r="BOQ104" s="8"/>
      <c r="BOR104" s="8"/>
      <c r="BOS104" s="8"/>
      <c r="BOT104" s="8"/>
      <c r="BOU104" s="8"/>
      <c r="BOV104" s="8"/>
      <c r="BOW104" s="8"/>
      <c r="BOX104" s="8"/>
      <c r="BOY104" s="8"/>
      <c r="BOZ104" s="8"/>
      <c r="BPA104" s="8"/>
      <c r="BPB104" s="8"/>
      <c r="BPC104" s="8"/>
      <c r="BPD104" s="8"/>
      <c r="BPE104" s="8"/>
      <c r="BPF104" s="8"/>
      <c r="BPG104" s="8"/>
      <c r="BPH104" s="8"/>
      <c r="BPI104" s="8"/>
      <c r="BPJ104" s="8"/>
      <c r="BPK104" s="8"/>
      <c r="BPL104" s="8"/>
      <c r="BPM104" s="8"/>
      <c r="BPN104" s="8"/>
      <c r="BPO104" s="8"/>
      <c r="BPP104" s="8"/>
      <c r="BPQ104" s="8"/>
      <c r="BPR104" s="8"/>
      <c r="BPS104" s="8"/>
      <c r="BPT104" s="8"/>
      <c r="BPU104" s="8"/>
      <c r="BPV104" s="8"/>
      <c r="BPW104" s="8"/>
      <c r="BPX104" s="8"/>
      <c r="BPY104" s="8"/>
      <c r="BPZ104" s="8"/>
      <c r="BQA104" s="8"/>
      <c r="BQB104" s="8"/>
      <c r="BQC104" s="8"/>
      <c r="BQD104" s="8"/>
      <c r="BQE104" s="8"/>
      <c r="BQF104" s="8"/>
      <c r="BQG104" s="8"/>
      <c r="BQH104" s="8"/>
      <c r="BQI104" s="8"/>
      <c r="BQJ104" s="8"/>
      <c r="BQK104" s="8"/>
      <c r="BQL104" s="8"/>
      <c r="BQM104" s="8"/>
      <c r="BQN104" s="8"/>
      <c r="BQO104" s="8"/>
      <c r="BQP104" s="8"/>
      <c r="BQQ104" s="8"/>
      <c r="BQR104" s="8"/>
      <c r="BQS104" s="8"/>
      <c r="BQT104" s="8"/>
      <c r="BQU104" s="8"/>
      <c r="BQV104" s="8"/>
      <c r="BQW104" s="8"/>
      <c r="BQX104" s="8"/>
      <c r="BQY104" s="8"/>
      <c r="BQZ104" s="8"/>
      <c r="BRA104" s="8"/>
      <c r="BRB104" s="8"/>
      <c r="BRC104" s="8"/>
      <c r="BRD104" s="8"/>
      <c r="BRE104" s="8"/>
      <c r="BRF104" s="8"/>
      <c r="BRG104" s="8"/>
      <c r="BRH104" s="8"/>
      <c r="BRI104" s="8"/>
      <c r="BRJ104" s="8"/>
      <c r="BRK104" s="8"/>
      <c r="BRL104" s="8"/>
      <c r="BRM104" s="8"/>
      <c r="BRN104" s="8"/>
      <c r="BRO104" s="8"/>
      <c r="BRP104" s="8"/>
      <c r="BRQ104" s="8"/>
      <c r="BRR104" s="8"/>
      <c r="BRS104" s="8"/>
      <c r="BRT104" s="8"/>
      <c r="BRU104" s="8"/>
      <c r="BRV104" s="8"/>
      <c r="BRW104" s="8"/>
      <c r="BRX104" s="8"/>
      <c r="BRY104" s="8"/>
      <c r="BRZ104" s="8"/>
      <c r="BSA104" s="8"/>
      <c r="BSB104" s="8"/>
      <c r="BSC104" s="8"/>
      <c r="BSD104" s="8"/>
      <c r="BSE104" s="8"/>
      <c r="BSF104" s="8"/>
      <c r="BSG104" s="8"/>
      <c r="BSH104" s="8"/>
      <c r="BSI104" s="8"/>
      <c r="BSJ104" s="8"/>
      <c r="BSK104" s="8"/>
      <c r="BSL104" s="8"/>
      <c r="BSM104" s="8"/>
      <c r="BSN104" s="8"/>
      <c r="BSO104" s="8"/>
      <c r="BSP104" s="8"/>
      <c r="BSQ104" s="8"/>
      <c r="BSR104" s="8"/>
      <c r="BSS104" s="8"/>
      <c r="BST104" s="8"/>
      <c r="BSU104" s="8"/>
      <c r="BSV104" s="8"/>
      <c r="BSW104" s="8"/>
      <c r="BSX104" s="8"/>
      <c r="BSY104" s="8"/>
      <c r="BSZ104" s="8"/>
      <c r="BTA104" s="8"/>
      <c r="BTB104" s="8"/>
      <c r="BTC104" s="8"/>
      <c r="BTD104" s="8"/>
      <c r="BTE104" s="8"/>
      <c r="BTF104" s="8"/>
      <c r="BTG104" s="8"/>
      <c r="BTH104" s="8"/>
      <c r="BTI104" s="8"/>
      <c r="BTJ104" s="8"/>
      <c r="BTK104" s="8"/>
      <c r="BTL104" s="8"/>
      <c r="BTM104" s="8"/>
      <c r="BTN104" s="8"/>
      <c r="BTO104" s="8"/>
      <c r="BTP104" s="8"/>
      <c r="BTQ104" s="8"/>
      <c r="BTR104" s="8"/>
      <c r="BTS104" s="8"/>
      <c r="BTT104" s="8"/>
      <c r="BTU104" s="8"/>
      <c r="BTV104" s="8"/>
      <c r="BTW104" s="8"/>
      <c r="BTX104" s="8"/>
      <c r="BTY104" s="8"/>
      <c r="BTZ104" s="8"/>
      <c r="BUA104" s="8"/>
      <c r="BUB104" s="8"/>
      <c r="BUC104" s="8"/>
      <c r="BUD104" s="8"/>
      <c r="BUE104" s="8"/>
      <c r="BUF104" s="8"/>
      <c r="BUG104" s="8"/>
      <c r="BUH104" s="8"/>
      <c r="BUI104" s="8"/>
      <c r="BUJ104" s="8"/>
      <c r="BUK104" s="8"/>
      <c r="BUL104" s="8"/>
      <c r="BUM104" s="8"/>
      <c r="BUN104" s="8"/>
      <c r="BUO104" s="8"/>
      <c r="BUP104" s="8"/>
      <c r="BUQ104" s="8"/>
      <c r="BUR104" s="8"/>
      <c r="BUS104" s="8"/>
      <c r="BUT104" s="8"/>
      <c r="BUU104" s="8"/>
      <c r="BUV104" s="8"/>
      <c r="BUW104" s="8"/>
      <c r="BUX104" s="8"/>
      <c r="BUY104" s="8"/>
      <c r="BUZ104" s="8"/>
      <c r="BVA104" s="8"/>
      <c r="BVB104" s="8"/>
      <c r="BVC104" s="8"/>
      <c r="BVD104" s="8"/>
      <c r="BVE104" s="8"/>
      <c r="BVF104" s="8"/>
      <c r="BVG104" s="8"/>
      <c r="BVH104" s="8"/>
      <c r="BVI104" s="8"/>
      <c r="BVJ104" s="8"/>
      <c r="BVK104" s="8"/>
      <c r="BVL104" s="8"/>
      <c r="BVM104" s="8"/>
      <c r="BVN104" s="8"/>
      <c r="BVO104" s="8"/>
      <c r="BVP104" s="8"/>
      <c r="BVQ104" s="8"/>
      <c r="BVR104" s="8"/>
      <c r="BVS104" s="8"/>
      <c r="BVT104" s="8"/>
      <c r="BVU104" s="8"/>
      <c r="BVV104" s="8"/>
      <c r="BVW104" s="8"/>
      <c r="BVX104" s="8"/>
      <c r="BVY104" s="8"/>
      <c r="BVZ104" s="8"/>
      <c r="BWA104" s="8"/>
      <c r="BWB104" s="8"/>
      <c r="BWC104" s="8"/>
      <c r="BWD104" s="8"/>
      <c r="BWE104" s="8"/>
      <c r="BWF104" s="8"/>
      <c r="BWG104" s="8"/>
      <c r="BWH104" s="8"/>
      <c r="BWI104" s="8"/>
      <c r="BWJ104" s="8"/>
      <c r="BWK104" s="8"/>
      <c r="BWL104" s="8"/>
      <c r="BWM104" s="8"/>
      <c r="BWN104" s="8"/>
      <c r="BWO104" s="8"/>
      <c r="BWP104" s="8"/>
      <c r="BWQ104" s="8"/>
      <c r="BWR104" s="8"/>
      <c r="BWS104" s="8"/>
      <c r="BWT104" s="8"/>
      <c r="BWU104" s="8"/>
      <c r="BWV104" s="8"/>
      <c r="BWW104" s="8"/>
      <c r="BWX104" s="8"/>
      <c r="BWY104" s="8"/>
      <c r="BWZ104" s="8"/>
      <c r="BXA104" s="8"/>
      <c r="BXB104" s="8"/>
      <c r="BXC104" s="8"/>
      <c r="BXD104" s="8"/>
      <c r="BXE104" s="8"/>
      <c r="BXF104" s="8"/>
      <c r="BXG104" s="8"/>
      <c r="BXH104" s="8"/>
      <c r="BXI104" s="8"/>
      <c r="BXJ104" s="8"/>
      <c r="BXK104" s="8"/>
      <c r="BXL104" s="8"/>
      <c r="BXM104" s="8"/>
      <c r="BXN104" s="8"/>
      <c r="BXO104" s="8"/>
      <c r="BXP104" s="8"/>
      <c r="BXQ104" s="8"/>
      <c r="BXR104" s="8"/>
      <c r="BXS104" s="8"/>
      <c r="BXT104" s="8"/>
      <c r="BXU104" s="8"/>
      <c r="BXV104" s="8"/>
      <c r="BXW104" s="8"/>
      <c r="BXX104" s="8"/>
      <c r="BXY104" s="8"/>
      <c r="BXZ104" s="8"/>
      <c r="BYA104" s="8"/>
      <c r="BYB104" s="8"/>
      <c r="BYC104" s="8"/>
      <c r="BYD104" s="8"/>
      <c r="BYE104" s="8"/>
      <c r="BYF104" s="8"/>
      <c r="BYG104" s="8"/>
      <c r="BYH104" s="8"/>
      <c r="BYI104" s="8"/>
      <c r="BYJ104" s="8"/>
      <c r="BYK104" s="8"/>
      <c r="BYL104" s="8"/>
      <c r="BYM104" s="8"/>
      <c r="BYN104" s="8"/>
      <c r="BYO104" s="8"/>
      <c r="BYP104" s="8"/>
      <c r="BYQ104" s="8"/>
      <c r="BYR104" s="8"/>
      <c r="BYS104" s="8"/>
      <c r="BYT104" s="8"/>
      <c r="BYU104" s="8"/>
      <c r="BYV104" s="8"/>
      <c r="BYW104" s="8"/>
      <c r="BYX104" s="8"/>
      <c r="BYY104" s="8"/>
      <c r="BYZ104" s="8"/>
      <c r="BZA104" s="8"/>
      <c r="BZB104" s="8"/>
      <c r="BZC104" s="8"/>
      <c r="BZD104" s="8"/>
      <c r="BZE104" s="8"/>
      <c r="BZF104" s="8"/>
      <c r="BZG104" s="8"/>
      <c r="BZH104" s="8"/>
      <c r="BZI104" s="8"/>
      <c r="BZJ104" s="8"/>
      <c r="BZK104" s="8"/>
      <c r="BZL104" s="8"/>
      <c r="BZM104" s="8"/>
      <c r="BZN104" s="8"/>
      <c r="BZO104" s="8"/>
      <c r="BZP104" s="8"/>
      <c r="BZQ104" s="8"/>
      <c r="BZR104" s="8"/>
      <c r="BZS104" s="8"/>
      <c r="BZT104" s="8"/>
      <c r="BZU104" s="8"/>
      <c r="BZV104" s="8"/>
      <c r="BZW104" s="8"/>
      <c r="BZX104" s="8"/>
      <c r="BZY104" s="8"/>
      <c r="BZZ104" s="8"/>
      <c r="CAA104" s="8"/>
      <c r="CAB104" s="8"/>
      <c r="CAC104" s="8"/>
      <c r="CAD104" s="8"/>
      <c r="CAE104" s="8"/>
      <c r="CAF104" s="8"/>
      <c r="CAG104" s="8"/>
      <c r="CAH104" s="8"/>
      <c r="CAI104" s="8"/>
      <c r="CAJ104" s="8"/>
      <c r="CAK104" s="8"/>
      <c r="CAL104" s="8"/>
      <c r="CAM104" s="8"/>
      <c r="CAN104" s="8"/>
      <c r="CAO104" s="8"/>
      <c r="CAP104" s="8"/>
      <c r="CAQ104" s="8"/>
      <c r="CAR104" s="8"/>
      <c r="CAS104" s="8"/>
      <c r="CAT104" s="8"/>
      <c r="CAU104" s="8"/>
      <c r="CAV104" s="8"/>
      <c r="CAW104" s="8"/>
      <c r="CAX104" s="8"/>
      <c r="CAY104" s="8"/>
      <c r="CAZ104" s="8"/>
      <c r="CBA104" s="8"/>
      <c r="CBB104" s="8"/>
      <c r="CBC104" s="8"/>
      <c r="CBD104" s="8"/>
      <c r="CBE104" s="8"/>
      <c r="CBF104" s="8"/>
      <c r="CBG104" s="8"/>
      <c r="CBH104" s="8"/>
      <c r="CBI104" s="8"/>
      <c r="CBJ104" s="8"/>
      <c r="CBK104" s="8"/>
      <c r="CBL104" s="8"/>
      <c r="CBM104" s="8"/>
      <c r="CBN104" s="8"/>
      <c r="CBO104" s="8"/>
      <c r="CBP104" s="8"/>
      <c r="CBQ104" s="8"/>
      <c r="CBR104" s="8"/>
      <c r="CBS104" s="8"/>
      <c r="CBT104" s="8"/>
      <c r="CBU104" s="8"/>
      <c r="CBV104" s="8"/>
      <c r="CBW104" s="8"/>
      <c r="CBX104" s="8"/>
      <c r="CBY104" s="8"/>
      <c r="CBZ104" s="8"/>
      <c r="CCA104" s="8"/>
      <c r="CCB104" s="8"/>
      <c r="CCC104" s="8"/>
      <c r="CCD104" s="8"/>
      <c r="CCE104" s="8"/>
      <c r="CCF104" s="8"/>
      <c r="CCG104" s="8"/>
      <c r="CCH104" s="8"/>
      <c r="CCI104" s="8"/>
      <c r="CCJ104" s="8"/>
      <c r="CCK104" s="8"/>
      <c r="CCL104" s="8"/>
      <c r="CCM104" s="8"/>
      <c r="CCN104" s="8"/>
      <c r="CCO104" s="8"/>
      <c r="CCP104" s="8"/>
      <c r="CCQ104" s="8"/>
      <c r="CCR104" s="8"/>
      <c r="CCS104" s="8"/>
      <c r="CCT104" s="8"/>
      <c r="CCU104" s="8"/>
      <c r="CCV104" s="8"/>
      <c r="CCW104" s="8"/>
      <c r="CCX104" s="8"/>
      <c r="CCY104" s="8"/>
      <c r="CCZ104" s="8"/>
      <c r="CDA104" s="8"/>
      <c r="CDB104" s="8"/>
      <c r="CDC104" s="8"/>
      <c r="CDD104" s="8"/>
      <c r="CDE104" s="8"/>
      <c r="CDF104" s="8"/>
      <c r="CDG104" s="8"/>
      <c r="CDH104" s="8"/>
      <c r="CDI104" s="8"/>
      <c r="CDJ104" s="8"/>
      <c r="CDK104" s="8"/>
      <c r="CDL104" s="8"/>
      <c r="CDM104" s="8"/>
      <c r="CDN104" s="8"/>
      <c r="CDO104" s="8"/>
      <c r="CDP104" s="8"/>
      <c r="CDQ104" s="8"/>
      <c r="CDR104" s="8"/>
      <c r="CDS104" s="8"/>
      <c r="CDT104" s="8"/>
      <c r="CDU104" s="8"/>
      <c r="CDV104" s="8"/>
      <c r="CDW104" s="8"/>
      <c r="CDX104" s="8"/>
      <c r="CDY104" s="8"/>
      <c r="CDZ104" s="8"/>
      <c r="CEA104" s="8"/>
      <c r="CEB104" s="8"/>
      <c r="CEC104" s="8"/>
      <c r="CED104" s="8"/>
      <c r="CEE104" s="8"/>
      <c r="CEF104" s="8"/>
      <c r="CEG104" s="8"/>
      <c r="CEH104" s="8"/>
      <c r="CEI104" s="8"/>
      <c r="CEJ104" s="8"/>
      <c r="CEK104" s="8"/>
      <c r="CEL104" s="8"/>
      <c r="CEM104" s="8"/>
      <c r="CEN104" s="8"/>
      <c r="CEO104" s="8"/>
      <c r="CEP104" s="8"/>
      <c r="CEQ104" s="8"/>
      <c r="CER104" s="8"/>
      <c r="CES104" s="8"/>
      <c r="CET104" s="8"/>
      <c r="CEU104" s="8"/>
      <c r="CEV104" s="8"/>
      <c r="CEW104" s="8"/>
      <c r="CEX104" s="8"/>
      <c r="CEY104" s="8"/>
      <c r="CEZ104" s="8"/>
      <c r="CFA104" s="8"/>
      <c r="CFB104" s="8"/>
      <c r="CFC104" s="8"/>
      <c r="CFD104" s="8"/>
      <c r="CFE104" s="8"/>
      <c r="CFF104" s="8"/>
      <c r="CFG104" s="8"/>
      <c r="CFH104" s="8"/>
      <c r="CFI104" s="8"/>
      <c r="CFJ104" s="8"/>
      <c r="CFK104" s="8"/>
      <c r="CFL104" s="8"/>
      <c r="CFM104" s="8"/>
      <c r="CFN104" s="8"/>
      <c r="CFO104" s="8"/>
      <c r="CFP104" s="8"/>
      <c r="CFQ104" s="8"/>
      <c r="CFR104" s="8"/>
      <c r="CFS104" s="8"/>
      <c r="CFT104" s="8"/>
      <c r="CFU104" s="8"/>
      <c r="CFV104" s="8"/>
      <c r="CFW104" s="8"/>
      <c r="CFX104" s="8"/>
      <c r="CFY104" s="8"/>
      <c r="CFZ104" s="8"/>
      <c r="CGA104" s="8"/>
      <c r="CGB104" s="8"/>
      <c r="CGC104" s="8"/>
      <c r="CGD104" s="8"/>
      <c r="CGE104" s="8"/>
      <c r="CGF104" s="8"/>
      <c r="CGG104" s="8"/>
      <c r="CGH104" s="8"/>
      <c r="CGI104" s="8"/>
      <c r="CGJ104" s="8"/>
      <c r="CGK104" s="8"/>
      <c r="CGL104" s="8"/>
      <c r="CGM104" s="8"/>
      <c r="CGN104" s="8"/>
      <c r="CGO104" s="8"/>
      <c r="CGP104" s="8"/>
      <c r="CGQ104" s="8"/>
      <c r="CGR104" s="8"/>
      <c r="CGS104" s="8"/>
      <c r="CGT104" s="8"/>
      <c r="CGU104" s="8"/>
      <c r="CGV104" s="8"/>
      <c r="CGW104" s="8"/>
      <c r="CGX104" s="8"/>
      <c r="CGY104" s="8"/>
      <c r="CGZ104" s="8"/>
      <c r="CHA104" s="8"/>
      <c r="CHB104" s="8"/>
      <c r="CHC104" s="8"/>
      <c r="CHD104" s="8"/>
      <c r="CHE104" s="8"/>
      <c r="CHF104" s="8"/>
      <c r="CHG104" s="8"/>
      <c r="CHH104" s="8"/>
      <c r="CHI104" s="8"/>
      <c r="CHJ104" s="8"/>
      <c r="CHK104" s="8"/>
      <c r="CHL104" s="8"/>
      <c r="CHM104" s="8"/>
      <c r="CHN104" s="8"/>
      <c r="CHO104" s="8"/>
      <c r="CHP104" s="8"/>
      <c r="CHQ104" s="8"/>
      <c r="CHR104" s="8"/>
      <c r="CHS104" s="8"/>
      <c r="CHT104" s="8"/>
      <c r="CHU104" s="8"/>
      <c r="CHV104" s="8"/>
      <c r="CHW104" s="8"/>
      <c r="CHX104" s="8"/>
      <c r="CHY104" s="8"/>
      <c r="CHZ104" s="8"/>
      <c r="CIA104" s="8"/>
      <c r="CIB104" s="8"/>
      <c r="CIC104" s="8"/>
      <c r="CID104" s="8"/>
      <c r="CIE104" s="8"/>
      <c r="CIF104" s="8"/>
      <c r="CIG104" s="8"/>
      <c r="CIH104" s="8"/>
      <c r="CII104" s="8"/>
      <c r="CIJ104" s="8"/>
      <c r="CIK104" s="8"/>
      <c r="CIL104" s="8"/>
      <c r="CIM104" s="8"/>
      <c r="CIN104" s="8"/>
      <c r="CIO104" s="8"/>
      <c r="CIP104" s="8"/>
      <c r="CIQ104" s="8"/>
      <c r="CIR104" s="8"/>
      <c r="CIS104" s="8"/>
      <c r="CIT104" s="8"/>
      <c r="CIU104" s="8"/>
      <c r="CIV104" s="8"/>
      <c r="CIW104" s="8"/>
      <c r="CIX104" s="8"/>
      <c r="CIY104" s="8"/>
      <c r="CIZ104" s="8"/>
      <c r="CJA104" s="8"/>
      <c r="CJB104" s="8"/>
      <c r="CJC104" s="8"/>
      <c r="CJD104" s="8"/>
      <c r="CJE104" s="8"/>
      <c r="CJF104" s="8"/>
      <c r="CJG104" s="8"/>
      <c r="CJH104" s="8"/>
      <c r="CJI104" s="8"/>
      <c r="CJJ104" s="8"/>
      <c r="CJK104" s="8"/>
      <c r="CJL104" s="8"/>
      <c r="CJM104" s="8"/>
      <c r="CJN104" s="8"/>
      <c r="CJO104" s="8"/>
      <c r="CJP104" s="8"/>
      <c r="CJQ104" s="8"/>
      <c r="CJR104" s="8"/>
      <c r="CJS104" s="8"/>
      <c r="CJT104" s="8"/>
      <c r="CJU104" s="8"/>
      <c r="CJV104" s="8"/>
      <c r="CJW104" s="8"/>
      <c r="CJX104" s="8"/>
      <c r="CJY104" s="8"/>
      <c r="CJZ104" s="8"/>
      <c r="CKA104" s="8"/>
      <c r="CKB104" s="8"/>
      <c r="CKC104" s="8"/>
      <c r="CKD104" s="8"/>
      <c r="CKE104" s="8"/>
      <c r="CKF104" s="8"/>
      <c r="CKG104" s="8"/>
      <c r="CKH104" s="8"/>
      <c r="CKI104" s="8"/>
      <c r="CKJ104" s="8"/>
      <c r="CKK104" s="8"/>
      <c r="CKL104" s="8"/>
      <c r="CKM104" s="8"/>
      <c r="CKN104" s="8"/>
      <c r="CKO104" s="8"/>
      <c r="CKP104" s="8"/>
      <c r="CKQ104" s="8"/>
      <c r="CKR104" s="8"/>
      <c r="CKS104" s="8"/>
      <c r="CKT104" s="8"/>
      <c r="CKU104" s="8"/>
      <c r="CKV104" s="8"/>
      <c r="CKW104" s="8"/>
      <c r="CKX104" s="8"/>
      <c r="CKY104" s="8"/>
      <c r="CKZ104" s="8"/>
      <c r="CLA104" s="8"/>
      <c r="CLB104" s="8"/>
      <c r="CLC104" s="8"/>
      <c r="CLD104" s="8"/>
      <c r="CLE104" s="8"/>
      <c r="CLF104" s="8"/>
      <c r="CLG104" s="8"/>
      <c r="CLH104" s="8"/>
      <c r="CLI104" s="8"/>
      <c r="CLJ104" s="8"/>
      <c r="CLK104" s="8"/>
      <c r="CLL104" s="8"/>
      <c r="CLM104" s="8"/>
      <c r="CLN104" s="8"/>
      <c r="CLO104" s="8"/>
      <c r="CLP104" s="8"/>
      <c r="CLQ104" s="8"/>
      <c r="CLR104" s="8"/>
      <c r="CLS104" s="8"/>
      <c r="CLT104" s="8"/>
      <c r="CLU104" s="8"/>
      <c r="CLV104" s="8"/>
      <c r="CLW104" s="8"/>
      <c r="CLX104" s="8"/>
      <c r="CLY104" s="8"/>
      <c r="CLZ104" s="8"/>
      <c r="CMA104" s="8"/>
      <c r="CMB104" s="8"/>
      <c r="CMC104" s="8"/>
      <c r="CMD104" s="8"/>
      <c r="CME104" s="8"/>
      <c r="CMF104" s="8"/>
      <c r="CMG104" s="8"/>
      <c r="CMH104" s="8"/>
      <c r="CMI104" s="8"/>
      <c r="CMJ104" s="8"/>
      <c r="CMK104" s="8"/>
      <c r="CML104" s="8"/>
      <c r="CMM104" s="8"/>
      <c r="CMN104" s="8"/>
      <c r="CMO104" s="8"/>
      <c r="CMP104" s="8"/>
      <c r="CMQ104" s="8"/>
      <c r="CMR104" s="8"/>
      <c r="CMS104" s="8"/>
      <c r="CMT104" s="8"/>
      <c r="CMU104" s="8"/>
      <c r="CMV104" s="8"/>
      <c r="CMW104" s="8"/>
      <c r="CMX104" s="8"/>
      <c r="CMY104" s="8"/>
      <c r="CMZ104" s="8"/>
      <c r="CNA104" s="8"/>
      <c r="CNB104" s="8"/>
      <c r="CNC104" s="8"/>
      <c r="CND104" s="8"/>
      <c r="CNE104" s="8"/>
      <c r="CNF104" s="8"/>
      <c r="CNG104" s="8"/>
      <c r="CNH104" s="8"/>
      <c r="CNI104" s="8"/>
      <c r="CNJ104" s="8"/>
      <c r="CNK104" s="8"/>
      <c r="CNL104" s="8"/>
      <c r="CNM104" s="8"/>
      <c r="CNN104" s="8"/>
      <c r="CNO104" s="8"/>
      <c r="CNP104" s="8"/>
      <c r="CNQ104" s="8"/>
      <c r="CNR104" s="8"/>
      <c r="CNS104" s="8"/>
      <c r="CNT104" s="8"/>
      <c r="CNU104" s="8"/>
      <c r="CNV104" s="8"/>
      <c r="CNW104" s="8"/>
      <c r="CNX104" s="8"/>
      <c r="CNY104" s="8"/>
      <c r="CNZ104" s="8"/>
      <c r="COA104" s="8"/>
      <c r="COB104" s="8"/>
      <c r="COC104" s="8"/>
      <c r="COD104" s="8"/>
      <c r="COE104" s="8"/>
      <c r="COF104" s="8"/>
      <c r="COG104" s="8"/>
      <c r="COH104" s="8"/>
      <c r="COI104" s="8"/>
      <c r="COJ104" s="8"/>
      <c r="COK104" s="8"/>
      <c r="COL104" s="8"/>
      <c r="COM104" s="8"/>
      <c r="CON104" s="8"/>
      <c r="COO104" s="8"/>
      <c r="COP104" s="8"/>
      <c r="COQ104" s="8"/>
      <c r="COR104" s="8"/>
      <c r="COS104" s="8"/>
      <c r="COT104" s="8"/>
      <c r="COU104" s="8"/>
      <c r="COV104" s="8"/>
      <c r="COW104" s="8"/>
      <c r="COX104" s="8"/>
      <c r="COY104" s="8"/>
      <c r="COZ104" s="8"/>
      <c r="CPA104" s="8"/>
      <c r="CPB104" s="8"/>
      <c r="CPC104" s="8"/>
      <c r="CPD104" s="8"/>
      <c r="CPE104" s="8"/>
      <c r="CPF104" s="8"/>
      <c r="CPG104" s="8"/>
      <c r="CPH104" s="8"/>
      <c r="CPI104" s="8"/>
      <c r="CPJ104" s="8"/>
      <c r="CPK104" s="8"/>
      <c r="CPL104" s="8"/>
      <c r="CPM104" s="8"/>
      <c r="CPN104" s="8"/>
      <c r="CPO104" s="8"/>
      <c r="CPP104" s="8"/>
      <c r="CPQ104" s="8"/>
      <c r="CPR104" s="8"/>
      <c r="CPS104" s="8"/>
      <c r="CPT104" s="8"/>
      <c r="CPU104" s="8"/>
      <c r="CPV104" s="8"/>
      <c r="CPW104" s="8"/>
      <c r="CPX104" s="8"/>
      <c r="CPY104" s="8"/>
      <c r="CPZ104" s="8"/>
      <c r="CQA104" s="8"/>
      <c r="CQB104" s="8"/>
      <c r="CQC104" s="8"/>
      <c r="CQD104" s="8"/>
      <c r="CQE104" s="8"/>
      <c r="CQF104" s="8"/>
      <c r="CQG104" s="8"/>
      <c r="CQH104" s="8"/>
      <c r="CQI104" s="8"/>
      <c r="CQJ104" s="8"/>
      <c r="CQK104" s="8"/>
      <c r="CQL104" s="8"/>
      <c r="CQM104" s="8"/>
      <c r="CQN104" s="8"/>
      <c r="CQO104" s="8"/>
      <c r="CQP104" s="8"/>
      <c r="CQQ104" s="8"/>
      <c r="CQR104" s="8"/>
      <c r="CQS104" s="8"/>
      <c r="CQT104" s="8"/>
      <c r="CQU104" s="8"/>
      <c r="CQV104" s="8"/>
      <c r="CQW104" s="8"/>
      <c r="CQX104" s="8"/>
      <c r="CQY104" s="8"/>
      <c r="CQZ104" s="8"/>
      <c r="CRA104" s="8"/>
      <c r="CRB104" s="8"/>
      <c r="CRC104" s="8"/>
      <c r="CRD104" s="8"/>
      <c r="CRE104" s="8"/>
      <c r="CRF104" s="8"/>
      <c r="CRG104" s="8"/>
      <c r="CRH104" s="8"/>
      <c r="CRI104" s="8"/>
      <c r="CRJ104" s="8"/>
      <c r="CRK104" s="8"/>
      <c r="CRL104" s="8"/>
      <c r="CRM104" s="8"/>
      <c r="CRN104" s="8"/>
      <c r="CRO104" s="8"/>
      <c r="CRP104" s="8"/>
      <c r="CRQ104" s="8"/>
      <c r="CRR104" s="8"/>
      <c r="CRS104" s="8"/>
      <c r="CRT104" s="8"/>
      <c r="CRU104" s="8"/>
      <c r="CRV104" s="8"/>
      <c r="CRW104" s="8"/>
      <c r="CRX104" s="8"/>
      <c r="CRY104" s="8"/>
      <c r="CRZ104" s="8"/>
      <c r="CSA104" s="8"/>
      <c r="CSB104" s="8"/>
      <c r="CSC104" s="8"/>
      <c r="CSD104" s="8"/>
      <c r="CSE104" s="8"/>
      <c r="CSF104" s="8"/>
      <c r="CSG104" s="8"/>
      <c r="CSH104" s="8"/>
      <c r="CSI104" s="8"/>
      <c r="CSJ104" s="8"/>
      <c r="CSK104" s="8"/>
      <c r="CSL104" s="8"/>
      <c r="CSM104" s="8"/>
      <c r="CSN104" s="8"/>
      <c r="CSO104" s="8"/>
      <c r="CSP104" s="8"/>
      <c r="CSQ104" s="8"/>
      <c r="CSR104" s="8"/>
      <c r="CSS104" s="8"/>
      <c r="CST104" s="8"/>
      <c r="CSU104" s="8"/>
      <c r="CSV104" s="8"/>
      <c r="CSW104" s="8"/>
      <c r="CSX104" s="8"/>
      <c r="CSY104" s="8"/>
      <c r="CSZ104" s="8"/>
      <c r="CTA104" s="8"/>
      <c r="CTB104" s="8"/>
      <c r="CTC104" s="8"/>
      <c r="CTD104" s="8"/>
      <c r="CTE104" s="8"/>
      <c r="CTF104" s="8"/>
      <c r="CTG104" s="8"/>
      <c r="CTH104" s="8"/>
      <c r="CTI104" s="8"/>
      <c r="CTJ104" s="8"/>
      <c r="CTK104" s="8"/>
      <c r="CTL104" s="8"/>
      <c r="CTM104" s="8"/>
      <c r="CTN104" s="8"/>
      <c r="CTO104" s="8"/>
      <c r="CTP104" s="8"/>
      <c r="CTQ104" s="8"/>
      <c r="CTR104" s="8"/>
      <c r="CTS104" s="8"/>
      <c r="CTT104" s="8"/>
      <c r="CTU104" s="8"/>
      <c r="CTV104" s="8"/>
      <c r="CTW104" s="8"/>
      <c r="CTX104" s="8"/>
      <c r="CTY104" s="8"/>
      <c r="CTZ104" s="8"/>
      <c r="CUA104" s="8"/>
      <c r="CUB104" s="8"/>
      <c r="CUC104" s="8"/>
      <c r="CUD104" s="8"/>
      <c r="CUE104" s="8"/>
      <c r="CUF104" s="8"/>
      <c r="CUG104" s="8"/>
      <c r="CUH104" s="8"/>
      <c r="CUI104" s="8"/>
      <c r="CUJ104" s="8"/>
      <c r="CUK104" s="8"/>
      <c r="CUL104" s="8"/>
      <c r="CUM104" s="8"/>
      <c r="CUN104" s="8"/>
      <c r="CUO104" s="8"/>
      <c r="CUP104" s="8"/>
      <c r="CUQ104" s="8"/>
      <c r="CUR104" s="8"/>
      <c r="CUS104" s="8"/>
      <c r="CUT104" s="8"/>
      <c r="CUU104" s="8"/>
      <c r="CUV104" s="8"/>
      <c r="CUW104" s="8"/>
      <c r="CUX104" s="8"/>
      <c r="CUY104" s="8"/>
      <c r="CUZ104" s="8"/>
      <c r="CVA104" s="8"/>
      <c r="CVB104" s="8"/>
      <c r="CVC104" s="8"/>
      <c r="CVD104" s="8"/>
      <c r="CVE104" s="8"/>
      <c r="CVF104" s="8"/>
      <c r="CVG104" s="8"/>
      <c r="CVH104" s="8"/>
      <c r="CVI104" s="8"/>
      <c r="CVJ104" s="8"/>
      <c r="CVK104" s="8"/>
      <c r="CVL104" s="8"/>
      <c r="CVM104" s="8"/>
      <c r="CVN104" s="8"/>
      <c r="CVO104" s="8"/>
      <c r="CVP104" s="8"/>
      <c r="CVQ104" s="8"/>
      <c r="CVR104" s="8"/>
      <c r="CVS104" s="8"/>
      <c r="CVT104" s="8"/>
      <c r="CVU104" s="8"/>
      <c r="CVV104" s="8"/>
      <c r="CVW104" s="8"/>
      <c r="CVX104" s="8"/>
      <c r="CVY104" s="8"/>
      <c r="CVZ104" s="8"/>
      <c r="CWA104" s="8"/>
      <c r="CWB104" s="8"/>
      <c r="CWC104" s="8"/>
      <c r="CWD104" s="8"/>
      <c r="CWE104" s="8"/>
      <c r="CWF104" s="8"/>
      <c r="CWG104" s="8"/>
      <c r="CWH104" s="8"/>
      <c r="CWI104" s="8"/>
      <c r="CWJ104" s="8"/>
      <c r="CWK104" s="8"/>
      <c r="CWL104" s="8"/>
      <c r="CWM104" s="8"/>
      <c r="CWN104" s="8"/>
      <c r="CWO104" s="8"/>
      <c r="CWP104" s="8"/>
      <c r="CWQ104" s="8"/>
      <c r="CWR104" s="8"/>
      <c r="CWS104" s="8"/>
      <c r="CWT104" s="8"/>
      <c r="CWU104" s="8"/>
      <c r="CWV104" s="8"/>
      <c r="CWW104" s="8"/>
      <c r="CWX104" s="8"/>
      <c r="CWY104" s="8"/>
      <c r="CWZ104" s="8"/>
      <c r="CXA104" s="8"/>
      <c r="CXB104" s="8"/>
      <c r="CXC104" s="8"/>
      <c r="CXD104" s="8"/>
      <c r="CXE104" s="8"/>
      <c r="CXF104" s="8"/>
      <c r="CXG104" s="8"/>
      <c r="CXH104" s="8"/>
      <c r="CXI104" s="8"/>
      <c r="CXJ104" s="8"/>
      <c r="CXK104" s="8"/>
      <c r="CXL104" s="8"/>
      <c r="CXM104" s="8"/>
      <c r="CXN104" s="8"/>
      <c r="CXO104" s="8"/>
      <c r="CXP104" s="8"/>
      <c r="CXQ104" s="8"/>
      <c r="CXR104" s="8"/>
      <c r="CXS104" s="8"/>
      <c r="CXT104" s="8"/>
      <c r="CXU104" s="8"/>
      <c r="CXV104" s="8"/>
      <c r="CXW104" s="8"/>
      <c r="CXX104" s="8"/>
      <c r="CXY104" s="8"/>
      <c r="CXZ104" s="8"/>
      <c r="CYA104" s="8"/>
      <c r="CYB104" s="8"/>
      <c r="CYC104" s="8"/>
      <c r="CYD104" s="8"/>
      <c r="CYE104" s="8"/>
      <c r="CYF104" s="8"/>
      <c r="CYG104" s="8"/>
      <c r="CYH104" s="8"/>
      <c r="CYI104" s="8"/>
      <c r="CYJ104" s="8"/>
      <c r="CYK104" s="8"/>
      <c r="CYL104" s="8"/>
      <c r="CYM104" s="8"/>
      <c r="CYN104" s="8"/>
      <c r="CYO104" s="8"/>
      <c r="CYP104" s="8"/>
      <c r="CYQ104" s="8"/>
      <c r="CYR104" s="8"/>
      <c r="CYS104" s="8"/>
      <c r="CYT104" s="8"/>
      <c r="CYU104" s="8"/>
      <c r="CYV104" s="8"/>
      <c r="CYW104" s="8"/>
      <c r="CYX104" s="8"/>
      <c r="CYY104" s="8"/>
      <c r="CYZ104" s="8"/>
      <c r="CZA104" s="8"/>
      <c r="CZB104" s="8"/>
      <c r="CZC104" s="8"/>
      <c r="CZD104" s="8"/>
      <c r="CZE104" s="8"/>
      <c r="CZF104" s="8"/>
      <c r="CZG104" s="8"/>
      <c r="CZH104" s="8"/>
      <c r="CZI104" s="8"/>
      <c r="CZJ104" s="8"/>
      <c r="CZK104" s="8"/>
      <c r="CZL104" s="8"/>
      <c r="CZM104" s="8"/>
      <c r="CZN104" s="8"/>
      <c r="CZO104" s="8"/>
      <c r="CZP104" s="8"/>
      <c r="CZQ104" s="8"/>
      <c r="CZR104" s="8"/>
      <c r="CZS104" s="8"/>
      <c r="CZT104" s="8"/>
      <c r="CZU104" s="8"/>
      <c r="CZV104" s="8"/>
      <c r="CZW104" s="8"/>
      <c r="CZX104" s="8"/>
      <c r="CZY104" s="8"/>
      <c r="CZZ104" s="8"/>
      <c r="DAA104" s="8"/>
      <c r="DAB104" s="8"/>
      <c r="DAC104" s="8"/>
      <c r="DAD104" s="8"/>
      <c r="DAE104" s="8"/>
      <c r="DAF104" s="8"/>
      <c r="DAG104" s="8"/>
      <c r="DAH104" s="8"/>
      <c r="DAI104" s="8"/>
      <c r="DAJ104" s="8"/>
      <c r="DAK104" s="8"/>
      <c r="DAL104" s="8"/>
      <c r="DAM104" s="8"/>
      <c r="DAN104" s="8"/>
      <c r="DAO104" s="8"/>
      <c r="DAP104" s="8"/>
      <c r="DAQ104" s="8"/>
      <c r="DAR104" s="8"/>
      <c r="DAS104" s="8"/>
      <c r="DAT104" s="8"/>
      <c r="DAU104" s="8"/>
      <c r="DAV104" s="8"/>
      <c r="DAW104" s="8"/>
      <c r="DAX104" s="8"/>
      <c r="DAY104" s="8"/>
      <c r="DAZ104" s="8"/>
      <c r="DBA104" s="8"/>
      <c r="DBB104" s="8"/>
      <c r="DBC104" s="8"/>
      <c r="DBD104" s="8"/>
      <c r="DBE104" s="8"/>
      <c r="DBF104" s="8"/>
      <c r="DBG104" s="8"/>
      <c r="DBH104" s="8"/>
      <c r="DBI104" s="8"/>
      <c r="DBJ104" s="8"/>
      <c r="DBK104" s="8"/>
      <c r="DBL104" s="8"/>
      <c r="DBM104" s="8"/>
      <c r="DBN104" s="8"/>
      <c r="DBO104" s="8"/>
      <c r="DBP104" s="8"/>
      <c r="DBQ104" s="8"/>
      <c r="DBR104" s="8"/>
      <c r="DBS104" s="8"/>
      <c r="DBT104" s="8"/>
      <c r="DBU104" s="8"/>
      <c r="DBV104" s="8"/>
      <c r="DBW104" s="8"/>
      <c r="DBX104" s="8"/>
      <c r="DBY104" s="8"/>
      <c r="DBZ104" s="8"/>
      <c r="DCA104" s="8"/>
      <c r="DCB104" s="8"/>
      <c r="DCC104" s="8"/>
      <c r="DCD104" s="8"/>
      <c r="DCE104" s="8"/>
      <c r="DCF104" s="8"/>
      <c r="DCG104" s="8"/>
      <c r="DCH104" s="8"/>
      <c r="DCI104" s="8"/>
      <c r="DCJ104" s="8"/>
      <c r="DCK104" s="8"/>
      <c r="DCL104" s="8"/>
      <c r="DCM104" s="8"/>
      <c r="DCN104" s="8"/>
      <c r="DCO104" s="8"/>
      <c r="DCP104" s="8"/>
      <c r="DCQ104" s="8"/>
      <c r="DCR104" s="8"/>
      <c r="DCS104" s="8"/>
      <c r="DCT104" s="8"/>
      <c r="DCU104" s="8"/>
      <c r="DCV104" s="8"/>
      <c r="DCW104" s="8"/>
      <c r="DCX104" s="8"/>
      <c r="DCY104" s="8"/>
      <c r="DCZ104" s="8"/>
      <c r="DDA104" s="8"/>
      <c r="DDB104" s="8"/>
      <c r="DDC104" s="8"/>
      <c r="DDD104" s="8"/>
      <c r="DDE104" s="8"/>
      <c r="DDF104" s="8"/>
      <c r="DDG104" s="8"/>
      <c r="DDH104" s="8"/>
      <c r="DDI104" s="8"/>
      <c r="DDJ104" s="8"/>
      <c r="DDK104" s="8"/>
      <c r="DDL104" s="8"/>
      <c r="DDM104" s="8"/>
      <c r="DDN104" s="8"/>
      <c r="DDO104" s="8"/>
      <c r="DDP104" s="8"/>
      <c r="DDQ104" s="8"/>
      <c r="DDR104" s="8"/>
      <c r="DDS104" s="8"/>
      <c r="DDT104" s="8"/>
      <c r="DDU104" s="8"/>
      <c r="DDV104" s="8"/>
      <c r="DDW104" s="8"/>
      <c r="DDX104" s="8"/>
      <c r="DDY104" s="8"/>
      <c r="DDZ104" s="8"/>
      <c r="DEA104" s="8"/>
      <c r="DEB104" s="8"/>
      <c r="DEC104" s="8"/>
      <c r="DED104" s="8"/>
      <c r="DEE104" s="8"/>
      <c r="DEF104" s="8"/>
      <c r="DEG104" s="8"/>
      <c r="DEH104" s="8"/>
      <c r="DEI104" s="8"/>
      <c r="DEJ104" s="8"/>
      <c r="DEK104" s="8"/>
      <c r="DEL104" s="8"/>
      <c r="DEM104" s="8"/>
      <c r="DEN104" s="8"/>
      <c r="DEO104" s="8"/>
      <c r="DEP104" s="8"/>
      <c r="DEQ104" s="8"/>
      <c r="DER104" s="8"/>
      <c r="DES104" s="8"/>
      <c r="DET104" s="8"/>
      <c r="DEU104" s="8"/>
      <c r="DEV104" s="8"/>
      <c r="DEW104" s="8"/>
      <c r="DEX104" s="8"/>
      <c r="DEY104" s="8"/>
      <c r="DEZ104" s="8"/>
      <c r="DFA104" s="8"/>
      <c r="DFB104" s="8"/>
      <c r="DFC104" s="8"/>
      <c r="DFD104" s="8"/>
      <c r="DFE104" s="8"/>
      <c r="DFF104" s="8"/>
      <c r="DFG104" s="8"/>
      <c r="DFH104" s="8"/>
      <c r="DFI104" s="8"/>
      <c r="DFJ104" s="8"/>
      <c r="DFK104" s="8"/>
      <c r="DFL104" s="8"/>
      <c r="DFM104" s="8"/>
      <c r="DFN104" s="8"/>
      <c r="DFO104" s="8"/>
      <c r="DFP104" s="8"/>
      <c r="DFQ104" s="8"/>
      <c r="DFR104" s="8"/>
      <c r="DFS104" s="8"/>
      <c r="DFT104" s="8"/>
      <c r="DFU104" s="8"/>
      <c r="DFV104" s="8"/>
      <c r="DFW104" s="8"/>
      <c r="DFX104" s="8"/>
      <c r="DFY104" s="8"/>
      <c r="DFZ104" s="8"/>
      <c r="DGA104" s="8"/>
      <c r="DGB104" s="8"/>
      <c r="DGC104" s="8"/>
      <c r="DGD104" s="8"/>
      <c r="DGE104" s="8"/>
      <c r="DGF104" s="8"/>
      <c r="DGG104" s="8"/>
      <c r="DGH104" s="8"/>
      <c r="DGI104" s="8"/>
      <c r="DGJ104" s="8"/>
      <c r="DGK104" s="8"/>
      <c r="DGL104" s="8"/>
      <c r="DGM104" s="8"/>
      <c r="DGN104" s="8"/>
      <c r="DGO104" s="8"/>
      <c r="DGP104" s="8"/>
      <c r="DGQ104" s="8"/>
      <c r="DGR104" s="8"/>
      <c r="DGS104" s="8"/>
      <c r="DGT104" s="8"/>
      <c r="DGU104" s="8"/>
      <c r="DGV104" s="8"/>
      <c r="DGW104" s="8"/>
      <c r="DGX104" s="8"/>
      <c r="DGY104" s="8"/>
      <c r="DGZ104" s="8"/>
      <c r="DHA104" s="8"/>
      <c r="DHB104" s="8"/>
      <c r="DHC104" s="8"/>
      <c r="DHD104" s="8"/>
      <c r="DHE104" s="8"/>
      <c r="DHF104" s="8"/>
      <c r="DHG104" s="8"/>
      <c r="DHH104" s="8"/>
      <c r="DHI104" s="8"/>
      <c r="DHJ104" s="8"/>
      <c r="DHK104" s="8"/>
      <c r="DHL104" s="8"/>
      <c r="DHM104" s="8"/>
      <c r="DHN104" s="8"/>
      <c r="DHO104" s="8"/>
      <c r="DHP104" s="8"/>
      <c r="DHQ104" s="8"/>
      <c r="DHR104" s="8"/>
      <c r="DHS104" s="8"/>
      <c r="DHT104" s="8"/>
      <c r="DHU104" s="8"/>
      <c r="DHV104" s="8"/>
      <c r="DHW104" s="8"/>
      <c r="DHX104" s="8"/>
      <c r="DHY104" s="8"/>
      <c r="DHZ104" s="8"/>
      <c r="DIA104" s="8"/>
      <c r="DIB104" s="8"/>
      <c r="DIC104" s="8"/>
      <c r="DID104" s="8"/>
      <c r="DIE104" s="8"/>
      <c r="DIF104" s="8"/>
      <c r="DIG104" s="8"/>
      <c r="DIH104" s="8"/>
      <c r="DII104" s="8"/>
      <c r="DIJ104" s="8"/>
      <c r="DIK104" s="8"/>
      <c r="DIL104" s="8"/>
      <c r="DIM104" s="8"/>
      <c r="DIN104" s="8"/>
      <c r="DIO104" s="8"/>
      <c r="DIP104" s="8"/>
      <c r="DIQ104" s="8"/>
      <c r="DIR104" s="8"/>
      <c r="DIS104" s="8"/>
      <c r="DIT104" s="8"/>
      <c r="DIU104" s="8"/>
      <c r="DIV104" s="8"/>
      <c r="DIW104" s="8"/>
      <c r="DIX104" s="8"/>
      <c r="DIY104" s="8"/>
      <c r="DIZ104" s="8"/>
      <c r="DJA104" s="8"/>
      <c r="DJB104" s="8"/>
      <c r="DJC104" s="8"/>
      <c r="DJD104" s="8"/>
      <c r="DJE104" s="8"/>
      <c r="DJF104" s="8"/>
      <c r="DJG104" s="8"/>
      <c r="DJH104" s="8"/>
      <c r="DJI104" s="8"/>
      <c r="DJJ104" s="8"/>
      <c r="DJK104" s="8"/>
      <c r="DJL104" s="8"/>
      <c r="DJM104" s="8"/>
      <c r="DJN104" s="8"/>
      <c r="DJO104" s="8"/>
      <c r="DJP104" s="8"/>
      <c r="DJQ104" s="8"/>
      <c r="DJR104" s="8"/>
      <c r="DJS104" s="8"/>
      <c r="DJT104" s="8"/>
      <c r="DJU104" s="8"/>
      <c r="DJV104" s="8"/>
      <c r="DJW104" s="8"/>
      <c r="DJX104" s="8"/>
      <c r="DJY104" s="8"/>
      <c r="DJZ104" s="8"/>
      <c r="DKA104" s="8"/>
      <c r="DKB104" s="8"/>
      <c r="DKC104" s="8"/>
      <c r="DKD104" s="8"/>
      <c r="DKE104" s="8"/>
      <c r="DKF104" s="8"/>
      <c r="DKG104" s="8"/>
      <c r="DKH104" s="8"/>
      <c r="DKI104" s="8"/>
      <c r="DKJ104" s="8"/>
      <c r="DKK104" s="8"/>
      <c r="DKL104" s="8"/>
      <c r="DKM104" s="8"/>
      <c r="DKN104" s="8"/>
      <c r="DKO104" s="8"/>
      <c r="DKP104" s="8"/>
      <c r="DKQ104" s="8"/>
      <c r="DKR104" s="8"/>
      <c r="DKS104" s="8"/>
      <c r="DKT104" s="8"/>
      <c r="DKU104" s="8"/>
      <c r="DKV104" s="8"/>
      <c r="DKW104" s="8"/>
      <c r="DKX104" s="8"/>
      <c r="DKY104" s="8"/>
      <c r="DKZ104" s="8"/>
      <c r="DLA104" s="8"/>
      <c r="DLB104" s="8"/>
      <c r="DLC104" s="8"/>
      <c r="DLD104" s="8"/>
      <c r="DLE104" s="8"/>
      <c r="DLF104" s="8"/>
      <c r="DLG104" s="8"/>
      <c r="DLH104" s="8"/>
      <c r="DLI104" s="8"/>
      <c r="DLJ104" s="8"/>
      <c r="DLK104" s="8"/>
      <c r="DLL104" s="8"/>
      <c r="DLM104" s="8"/>
      <c r="DLN104" s="8"/>
      <c r="DLO104" s="8"/>
      <c r="DLP104" s="8"/>
      <c r="DLQ104" s="8"/>
      <c r="DLR104" s="8"/>
      <c r="DLS104" s="8"/>
      <c r="DLT104" s="8"/>
      <c r="DLU104" s="8"/>
      <c r="DLV104" s="8"/>
      <c r="DLW104" s="8"/>
      <c r="DLX104" s="8"/>
      <c r="DLY104" s="8"/>
      <c r="DLZ104" s="8"/>
      <c r="DMA104" s="8"/>
      <c r="DMB104" s="8"/>
      <c r="DMC104" s="8"/>
      <c r="DMD104" s="8"/>
      <c r="DME104" s="8"/>
      <c r="DMF104" s="8"/>
      <c r="DMG104" s="8"/>
      <c r="DMH104" s="8"/>
      <c r="DMI104" s="8"/>
      <c r="DMJ104" s="8"/>
      <c r="DMK104" s="8"/>
      <c r="DML104" s="8"/>
      <c r="DMM104" s="8"/>
      <c r="DMN104" s="8"/>
      <c r="DMO104" s="8"/>
      <c r="DMP104" s="8"/>
      <c r="DMQ104" s="8"/>
      <c r="DMR104" s="8"/>
      <c r="DMS104" s="8"/>
      <c r="DMT104" s="8"/>
      <c r="DMU104" s="8"/>
      <c r="DMV104" s="8"/>
      <c r="DMW104" s="8"/>
      <c r="DMX104" s="8"/>
      <c r="DMY104" s="8"/>
      <c r="DMZ104" s="8"/>
      <c r="DNA104" s="8"/>
      <c r="DNB104" s="8"/>
      <c r="DNC104" s="8"/>
      <c r="DND104" s="8"/>
      <c r="DNE104" s="8"/>
      <c r="DNF104" s="8"/>
      <c r="DNG104" s="8"/>
      <c r="DNH104" s="8"/>
      <c r="DNI104" s="8"/>
      <c r="DNJ104" s="8"/>
      <c r="DNK104" s="8"/>
      <c r="DNL104" s="8"/>
      <c r="DNM104" s="8"/>
      <c r="DNN104" s="8"/>
      <c r="DNO104" s="8"/>
      <c r="DNP104" s="8"/>
      <c r="DNQ104" s="8"/>
      <c r="DNR104" s="8"/>
      <c r="DNS104" s="8"/>
      <c r="DNT104" s="8"/>
      <c r="DNU104" s="8"/>
      <c r="DNV104" s="8"/>
      <c r="DNW104" s="8"/>
      <c r="DNX104" s="8"/>
      <c r="DNY104" s="8"/>
      <c r="DNZ104" s="8"/>
      <c r="DOA104" s="8"/>
      <c r="DOB104" s="8"/>
      <c r="DOC104" s="8"/>
      <c r="DOD104" s="8"/>
      <c r="DOE104" s="8"/>
      <c r="DOF104" s="8"/>
      <c r="DOG104" s="8"/>
      <c r="DOH104" s="8"/>
      <c r="DOI104" s="8"/>
      <c r="DOJ104" s="8"/>
      <c r="DOK104" s="8"/>
      <c r="DOL104" s="8"/>
      <c r="DOM104" s="8"/>
      <c r="DON104" s="8"/>
      <c r="DOO104" s="8"/>
      <c r="DOP104" s="8"/>
      <c r="DOQ104" s="8"/>
      <c r="DOR104" s="8"/>
      <c r="DOS104" s="8"/>
      <c r="DOT104" s="8"/>
      <c r="DOU104" s="8"/>
      <c r="DOV104" s="8"/>
      <c r="DOW104" s="8"/>
      <c r="DOX104" s="8"/>
      <c r="DOY104" s="8"/>
      <c r="DOZ104" s="8"/>
      <c r="DPA104" s="8"/>
      <c r="DPB104" s="8"/>
      <c r="DPC104" s="8"/>
      <c r="DPD104" s="8"/>
      <c r="DPE104" s="8"/>
      <c r="DPF104" s="8"/>
      <c r="DPG104" s="8"/>
      <c r="DPH104" s="8"/>
      <c r="DPI104" s="8"/>
      <c r="DPJ104" s="8"/>
      <c r="DPK104" s="8"/>
      <c r="DPL104" s="8"/>
      <c r="DPM104" s="8"/>
      <c r="DPN104" s="8"/>
      <c r="DPO104" s="8"/>
      <c r="DPP104" s="8"/>
      <c r="DPQ104" s="8"/>
      <c r="DPR104" s="8"/>
      <c r="DPS104" s="8"/>
      <c r="DPT104" s="8"/>
      <c r="DPU104" s="8"/>
      <c r="DPV104" s="8"/>
      <c r="DPW104" s="8"/>
      <c r="DPX104" s="8"/>
      <c r="DPY104" s="8"/>
      <c r="DPZ104" s="8"/>
      <c r="DQA104" s="8"/>
      <c r="DQB104" s="8"/>
      <c r="DQC104" s="8"/>
      <c r="DQD104" s="8"/>
      <c r="DQE104" s="8"/>
      <c r="DQF104" s="8"/>
      <c r="DQG104" s="8"/>
      <c r="DQH104" s="8"/>
      <c r="DQI104" s="8"/>
      <c r="DQJ104" s="8"/>
      <c r="DQK104" s="8"/>
      <c r="DQL104" s="8"/>
      <c r="DQM104" s="8"/>
      <c r="DQN104" s="8"/>
      <c r="DQO104" s="8"/>
      <c r="DQP104" s="8"/>
      <c r="DQQ104" s="8"/>
      <c r="DQR104" s="8"/>
      <c r="DQS104" s="8"/>
      <c r="DQT104" s="8"/>
      <c r="DQU104" s="8"/>
      <c r="DQV104" s="8"/>
      <c r="DQW104" s="8"/>
      <c r="DQX104" s="8"/>
      <c r="DQY104" s="8"/>
      <c r="DQZ104" s="8"/>
      <c r="DRA104" s="8"/>
      <c r="DRB104" s="8"/>
      <c r="DRC104" s="8"/>
      <c r="DRD104" s="8"/>
      <c r="DRE104" s="8"/>
      <c r="DRF104" s="8"/>
      <c r="DRG104" s="8"/>
      <c r="DRH104" s="8"/>
      <c r="DRI104" s="8"/>
      <c r="DRJ104" s="8"/>
      <c r="DRK104" s="8"/>
      <c r="DRL104" s="8"/>
      <c r="DRM104" s="8"/>
      <c r="DRN104" s="8"/>
      <c r="DRO104" s="8"/>
      <c r="DRP104" s="8"/>
      <c r="DRQ104" s="8"/>
      <c r="DRR104" s="8"/>
      <c r="DRS104" s="8"/>
      <c r="DRT104" s="8"/>
      <c r="DRU104" s="8"/>
      <c r="DRV104" s="8"/>
      <c r="DRW104" s="8"/>
      <c r="DRX104" s="8"/>
      <c r="DRY104" s="8"/>
      <c r="DRZ104" s="8"/>
      <c r="DSA104" s="8"/>
      <c r="DSB104" s="8"/>
      <c r="DSC104" s="8"/>
      <c r="DSD104" s="8"/>
      <c r="DSE104" s="8"/>
      <c r="DSF104" s="8"/>
      <c r="DSG104" s="8"/>
      <c r="DSH104" s="8"/>
      <c r="DSI104" s="8"/>
      <c r="DSJ104" s="8"/>
      <c r="DSK104" s="8"/>
      <c r="DSL104" s="8"/>
      <c r="DSM104" s="8"/>
      <c r="DSN104" s="8"/>
      <c r="DSO104" s="8"/>
      <c r="DSP104" s="8"/>
      <c r="DSQ104" s="8"/>
      <c r="DSR104" s="8"/>
      <c r="DSS104" s="8"/>
      <c r="DST104" s="8"/>
      <c r="DSU104" s="8"/>
      <c r="DSV104" s="8"/>
      <c r="DSW104" s="8"/>
      <c r="DSX104" s="8"/>
      <c r="DSY104" s="8"/>
      <c r="DSZ104" s="8"/>
      <c r="DTA104" s="8"/>
      <c r="DTB104" s="8"/>
      <c r="DTC104" s="8"/>
      <c r="DTD104" s="8"/>
      <c r="DTE104" s="8"/>
      <c r="DTF104" s="8"/>
      <c r="DTG104" s="8"/>
      <c r="DTH104" s="8"/>
      <c r="DTI104" s="8"/>
      <c r="DTJ104" s="8"/>
      <c r="DTK104" s="8"/>
      <c r="DTL104" s="8"/>
      <c r="DTM104" s="8"/>
      <c r="DTN104" s="8"/>
      <c r="DTO104" s="8"/>
      <c r="DTP104" s="8"/>
      <c r="DTQ104" s="8"/>
      <c r="DTR104" s="8"/>
      <c r="DTS104" s="8"/>
      <c r="DTT104" s="8"/>
      <c r="DTU104" s="8"/>
      <c r="DTV104" s="8"/>
      <c r="DTW104" s="8"/>
      <c r="DTX104" s="8"/>
      <c r="DTY104" s="8"/>
      <c r="DTZ104" s="8"/>
      <c r="DUA104" s="8"/>
      <c r="DUB104" s="8"/>
      <c r="DUC104" s="8"/>
      <c r="DUD104" s="8"/>
      <c r="DUE104" s="8"/>
      <c r="DUF104" s="8"/>
      <c r="DUG104" s="8"/>
      <c r="DUH104" s="8"/>
      <c r="DUI104" s="8"/>
      <c r="DUJ104" s="8"/>
      <c r="DUK104" s="8"/>
      <c r="DUL104" s="8"/>
      <c r="DUM104" s="8"/>
      <c r="DUN104" s="8"/>
      <c r="DUO104" s="8"/>
      <c r="DUP104" s="8"/>
      <c r="DUQ104" s="8"/>
      <c r="DUR104" s="8"/>
      <c r="DUS104" s="8"/>
      <c r="DUT104" s="8"/>
      <c r="DUU104" s="8"/>
      <c r="DUV104" s="8"/>
      <c r="DUW104" s="8"/>
      <c r="DUX104" s="8"/>
      <c r="DUY104" s="8"/>
      <c r="DUZ104" s="8"/>
      <c r="DVA104" s="8"/>
      <c r="DVB104" s="8"/>
      <c r="DVC104" s="8"/>
      <c r="DVD104" s="8"/>
      <c r="DVE104" s="8"/>
      <c r="DVF104" s="8"/>
      <c r="DVG104" s="8"/>
      <c r="DVH104" s="8"/>
      <c r="DVI104" s="8"/>
      <c r="DVJ104" s="8"/>
      <c r="DVK104" s="8"/>
      <c r="DVL104" s="8"/>
      <c r="DVM104" s="8"/>
      <c r="DVN104" s="8"/>
      <c r="DVO104" s="8"/>
      <c r="DVP104" s="8"/>
      <c r="DVQ104" s="8"/>
      <c r="DVR104" s="8"/>
      <c r="DVS104" s="8"/>
      <c r="DVT104" s="8"/>
      <c r="DVU104" s="8"/>
      <c r="DVV104" s="8"/>
      <c r="DVW104" s="8"/>
      <c r="DVX104" s="8"/>
      <c r="DVY104" s="8"/>
      <c r="DVZ104" s="8"/>
      <c r="DWA104" s="8"/>
      <c r="DWB104" s="8"/>
      <c r="DWC104" s="8"/>
      <c r="DWD104" s="8"/>
      <c r="DWE104" s="8"/>
      <c r="DWF104" s="8"/>
      <c r="DWG104" s="8"/>
      <c r="DWH104" s="8"/>
      <c r="DWI104" s="8"/>
      <c r="DWJ104" s="8"/>
      <c r="DWK104" s="8"/>
      <c r="DWL104" s="8"/>
      <c r="DWM104" s="8"/>
      <c r="DWN104" s="8"/>
      <c r="DWO104" s="8"/>
      <c r="DWP104" s="8"/>
      <c r="DWQ104" s="8"/>
      <c r="DWR104" s="8"/>
      <c r="DWS104" s="8"/>
      <c r="DWT104" s="8"/>
      <c r="DWU104" s="8"/>
      <c r="DWV104" s="8"/>
      <c r="DWW104" s="8"/>
      <c r="DWX104" s="8"/>
      <c r="DWY104" s="8"/>
      <c r="DWZ104" s="8"/>
      <c r="DXA104" s="8"/>
      <c r="DXB104" s="8"/>
      <c r="DXC104" s="8"/>
      <c r="DXD104" s="8"/>
      <c r="DXE104" s="8"/>
      <c r="DXF104" s="8"/>
      <c r="DXG104" s="8"/>
      <c r="DXH104" s="8"/>
      <c r="DXI104" s="8"/>
      <c r="DXJ104" s="8"/>
      <c r="DXK104" s="8"/>
      <c r="DXL104" s="8"/>
      <c r="DXM104" s="8"/>
      <c r="DXN104" s="8"/>
      <c r="DXO104" s="8"/>
      <c r="DXP104" s="8"/>
      <c r="DXQ104" s="8"/>
      <c r="DXR104" s="8"/>
      <c r="DXS104" s="8"/>
      <c r="DXT104" s="8"/>
      <c r="DXU104" s="8"/>
      <c r="DXV104" s="8"/>
      <c r="DXW104" s="8"/>
      <c r="DXX104" s="8"/>
      <c r="DXY104" s="8"/>
      <c r="DXZ104" s="8"/>
      <c r="DYA104" s="8"/>
      <c r="DYB104" s="8"/>
      <c r="DYC104" s="8"/>
      <c r="DYD104" s="8"/>
      <c r="DYE104" s="8"/>
      <c r="DYF104" s="8"/>
      <c r="DYG104" s="8"/>
      <c r="DYH104" s="8"/>
      <c r="DYI104" s="8"/>
      <c r="DYJ104" s="8"/>
      <c r="DYK104" s="8"/>
      <c r="DYL104" s="8"/>
      <c r="DYM104" s="8"/>
      <c r="DYN104" s="8"/>
      <c r="DYO104" s="8"/>
      <c r="DYP104" s="8"/>
      <c r="DYQ104" s="8"/>
      <c r="DYR104" s="8"/>
      <c r="DYS104" s="8"/>
      <c r="DYT104" s="8"/>
      <c r="DYU104" s="8"/>
      <c r="DYV104" s="8"/>
      <c r="DYW104" s="8"/>
      <c r="DYX104" s="8"/>
      <c r="DYY104" s="8"/>
      <c r="DYZ104" s="8"/>
      <c r="DZA104" s="8"/>
      <c r="DZB104" s="8"/>
      <c r="DZC104" s="8"/>
      <c r="DZD104" s="8"/>
      <c r="DZE104" s="8"/>
      <c r="DZF104" s="8"/>
      <c r="DZG104" s="8"/>
      <c r="DZH104" s="8"/>
      <c r="DZI104" s="8"/>
      <c r="DZJ104" s="8"/>
      <c r="DZK104" s="8"/>
      <c r="DZL104" s="8"/>
      <c r="DZM104" s="8"/>
      <c r="DZN104" s="8"/>
      <c r="DZO104" s="8"/>
      <c r="DZP104" s="8"/>
      <c r="DZQ104" s="8"/>
      <c r="DZR104" s="8"/>
      <c r="DZS104" s="8"/>
      <c r="DZT104" s="8"/>
      <c r="DZU104" s="8"/>
      <c r="DZV104" s="8"/>
      <c r="DZW104" s="8"/>
      <c r="DZX104" s="8"/>
      <c r="DZY104" s="8"/>
      <c r="DZZ104" s="8"/>
      <c r="EAA104" s="8"/>
      <c r="EAB104" s="8"/>
      <c r="EAC104" s="8"/>
      <c r="EAD104" s="8"/>
      <c r="EAE104" s="8"/>
      <c r="EAF104" s="8"/>
      <c r="EAG104" s="8"/>
      <c r="EAH104" s="8"/>
      <c r="EAI104" s="8"/>
      <c r="EAJ104" s="8"/>
      <c r="EAK104" s="8"/>
      <c r="EAL104" s="8"/>
      <c r="EAM104" s="8"/>
      <c r="EAN104" s="8"/>
      <c r="EAO104" s="8"/>
      <c r="EAP104" s="8"/>
      <c r="EAQ104" s="8"/>
      <c r="EAR104" s="8"/>
      <c r="EAS104" s="8"/>
      <c r="EAT104" s="8"/>
      <c r="EAU104" s="8"/>
      <c r="EAV104" s="8"/>
      <c r="EAW104" s="8"/>
      <c r="EAX104" s="8"/>
      <c r="EAY104" s="8"/>
      <c r="EAZ104" s="8"/>
      <c r="EBA104" s="8"/>
      <c r="EBB104" s="8"/>
      <c r="EBC104" s="8"/>
      <c r="EBD104" s="8"/>
      <c r="EBE104" s="8"/>
      <c r="EBF104" s="8"/>
      <c r="EBG104" s="8"/>
      <c r="EBH104" s="8"/>
      <c r="EBI104" s="8"/>
      <c r="EBJ104" s="8"/>
      <c r="EBK104" s="8"/>
      <c r="EBL104" s="8"/>
      <c r="EBM104" s="8"/>
      <c r="EBN104" s="8"/>
      <c r="EBO104" s="8"/>
      <c r="EBP104" s="8"/>
      <c r="EBQ104" s="8"/>
      <c r="EBR104" s="8"/>
      <c r="EBS104" s="8"/>
      <c r="EBT104" s="8"/>
      <c r="EBU104" s="8"/>
      <c r="EBV104" s="8"/>
      <c r="EBW104" s="8"/>
      <c r="EBX104" s="8"/>
      <c r="EBY104" s="8"/>
      <c r="EBZ104" s="8"/>
      <c r="ECA104" s="8"/>
      <c r="ECB104" s="8"/>
      <c r="ECC104" s="8"/>
      <c r="ECD104" s="8"/>
      <c r="ECE104" s="8"/>
      <c r="ECF104" s="8"/>
      <c r="ECG104" s="8"/>
      <c r="ECH104" s="8"/>
      <c r="ECI104" s="8"/>
      <c r="ECJ104" s="8"/>
      <c r="ECK104" s="8"/>
      <c r="ECL104" s="8"/>
      <c r="ECM104" s="8"/>
      <c r="ECN104" s="8"/>
      <c r="ECO104" s="8"/>
      <c r="ECP104" s="8"/>
      <c r="ECQ104" s="8"/>
      <c r="ECR104" s="8"/>
      <c r="ECS104" s="8"/>
      <c r="ECT104" s="8"/>
      <c r="ECU104" s="8"/>
      <c r="ECV104" s="8"/>
      <c r="ECW104" s="8"/>
      <c r="ECX104" s="8"/>
      <c r="ECY104" s="8"/>
      <c r="ECZ104" s="8"/>
      <c r="EDA104" s="8"/>
      <c r="EDB104" s="8"/>
      <c r="EDC104" s="8"/>
      <c r="EDD104" s="8"/>
      <c r="EDE104" s="8"/>
      <c r="EDF104" s="8"/>
      <c r="EDG104" s="8"/>
      <c r="EDH104" s="8"/>
      <c r="EDI104" s="8"/>
      <c r="EDJ104" s="8"/>
      <c r="EDK104" s="8"/>
      <c r="EDL104" s="8"/>
      <c r="EDM104" s="8"/>
      <c r="EDN104" s="8"/>
      <c r="EDO104" s="8"/>
      <c r="EDP104" s="8"/>
      <c r="EDQ104" s="8"/>
      <c r="EDR104" s="8"/>
      <c r="EDS104" s="8"/>
      <c r="EDT104" s="8"/>
      <c r="EDU104" s="8"/>
      <c r="EDV104" s="8"/>
      <c r="EDW104" s="8"/>
      <c r="EDX104" s="8"/>
      <c r="EDY104" s="8"/>
      <c r="EDZ104" s="8"/>
      <c r="EEA104" s="8"/>
      <c r="EEB104" s="8"/>
      <c r="EEC104" s="8"/>
      <c r="EED104" s="8"/>
      <c r="EEE104" s="8"/>
      <c r="EEF104" s="8"/>
      <c r="EEG104" s="8"/>
      <c r="EEH104" s="8"/>
      <c r="EEI104" s="8"/>
      <c r="EEJ104" s="8"/>
      <c r="EEK104" s="8"/>
      <c r="EEL104" s="8"/>
      <c r="EEM104" s="8"/>
      <c r="EEN104" s="8"/>
      <c r="EEO104" s="8"/>
      <c r="EEP104" s="8"/>
      <c r="EEQ104" s="8"/>
      <c r="EER104" s="8"/>
      <c r="EES104" s="8"/>
      <c r="EET104" s="8"/>
      <c r="EEU104" s="8"/>
      <c r="EEV104" s="8"/>
      <c r="EEW104" s="8"/>
      <c r="EEX104" s="8"/>
      <c r="EEY104" s="8"/>
      <c r="EEZ104" s="8"/>
      <c r="EFA104" s="8"/>
      <c r="EFB104" s="8"/>
      <c r="EFC104" s="8"/>
      <c r="EFD104" s="8"/>
      <c r="EFE104" s="8"/>
      <c r="EFF104" s="8"/>
      <c r="EFG104" s="8"/>
      <c r="EFH104" s="8"/>
      <c r="EFI104" s="8"/>
      <c r="EFJ104" s="8"/>
      <c r="EFK104" s="8"/>
      <c r="EFL104" s="8"/>
      <c r="EFM104" s="8"/>
      <c r="EFN104" s="8"/>
      <c r="EFO104" s="8"/>
      <c r="EFP104" s="8"/>
      <c r="EFQ104" s="8"/>
      <c r="EFR104" s="8"/>
      <c r="EFS104" s="8"/>
      <c r="EFT104" s="8"/>
      <c r="EFU104" s="8"/>
      <c r="EFV104" s="8"/>
      <c r="EFW104" s="8"/>
      <c r="EFX104" s="8"/>
      <c r="EFY104" s="8"/>
      <c r="EFZ104" s="8"/>
      <c r="EGA104" s="8"/>
      <c r="EGB104" s="8"/>
      <c r="EGC104" s="8"/>
      <c r="EGD104" s="8"/>
      <c r="EGE104" s="8"/>
      <c r="EGF104" s="8"/>
      <c r="EGG104" s="8"/>
      <c r="EGH104" s="8"/>
      <c r="EGI104" s="8"/>
      <c r="EGJ104" s="8"/>
      <c r="EGK104" s="8"/>
      <c r="EGL104" s="8"/>
      <c r="EGM104" s="8"/>
      <c r="EGN104" s="8"/>
      <c r="EGO104" s="8"/>
      <c r="EGP104" s="8"/>
      <c r="EGQ104" s="8"/>
      <c r="EGR104" s="8"/>
      <c r="EGS104" s="8"/>
      <c r="EGT104" s="8"/>
      <c r="EGU104" s="8"/>
      <c r="EGV104" s="8"/>
      <c r="EGW104" s="8"/>
      <c r="EGX104" s="8"/>
      <c r="EGY104" s="8"/>
      <c r="EGZ104" s="8"/>
      <c r="EHA104" s="8"/>
      <c r="EHB104" s="8"/>
      <c r="EHC104" s="8"/>
      <c r="EHD104" s="8"/>
      <c r="EHE104" s="8"/>
      <c r="EHF104" s="8"/>
      <c r="EHG104" s="8"/>
      <c r="EHH104" s="8"/>
      <c r="EHI104" s="8"/>
      <c r="EHJ104" s="8"/>
      <c r="EHK104" s="8"/>
      <c r="EHL104" s="8"/>
      <c r="EHM104" s="8"/>
      <c r="EHN104" s="8"/>
      <c r="EHO104" s="8"/>
      <c r="EHP104" s="8"/>
      <c r="EHQ104" s="8"/>
      <c r="EHR104" s="8"/>
      <c r="EHS104" s="8"/>
      <c r="EHT104" s="8"/>
      <c r="EHU104" s="8"/>
      <c r="EHV104" s="8"/>
      <c r="EHW104" s="8"/>
      <c r="EHX104" s="8"/>
      <c r="EHY104" s="8"/>
      <c r="EHZ104" s="8"/>
      <c r="EIA104" s="8"/>
      <c r="EIB104" s="8"/>
      <c r="EIC104" s="8"/>
      <c r="EID104" s="8"/>
      <c r="EIE104" s="8"/>
      <c r="EIF104" s="8"/>
      <c r="EIG104" s="8"/>
      <c r="EIH104" s="8"/>
      <c r="EII104" s="8"/>
      <c r="EIJ104" s="8"/>
      <c r="EIK104" s="8"/>
      <c r="EIL104" s="8"/>
      <c r="EIM104" s="8"/>
      <c r="EIN104" s="8"/>
      <c r="EIO104" s="8"/>
      <c r="EIP104" s="8"/>
      <c r="EIQ104" s="8"/>
      <c r="EIR104" s="8"/>
      <c r="EIS104" s="8"/>
      <c r="EIT104" s="8"/>
      <c r="EIU104" s="8"/>
      <c r="EIV104" s="8"/>
      <c r="EIW104" s="8"/>
      <c r="EIX104" s="8"/>
      <c r="EIY104" s="8"/>
      <c r="EIZ104" s="8"/>
      <c r="EJA104" s="8"/>
      <c r="EJB104" s="8"/>
      <c r="EJC104" s="8"/>
      <c r="EJD104" s="8"/>
      <c r="EJE104" s="8"/>
      <c r="EJF104" s="8"/>
      <c r="EJG104" s="8"/>
      <c r="EJH104" s="8"/>
      <c r="EJI104" s="8"/>
      <c r="EJJ104" s="8"/>
      <c r="EJK104" s="8"/>
      <c r="EJL104" s="8"/>
      <c r="EJM104" s="8"/>
      <c r="EJN104" s="8"/>
      <c r="EJO104" s="8"/>
      <c r="EJP104" s="8"/>
      <c r="EJQ104" s="8"/>
      <c r="EJR104" s="8"/>
      <c r="EJS104" s="8"/>
      <c r="EJT104" s="8"/>
      <c r="EJU104" s="8"/>
      <c r="EJV104" s="8"/>
      <c r="EJW104" s="8"/>
      <c r="EJX104" s="8"/>
      <c r="EJY104" s="8"/>
      <c r="EJZ104" s="8"/>
      <c r="EKA104" s="8"/>
      <c r="EKB104" s="8"/>
      <c r="EKC104" s="8"/>
      <c r="EKD104" s="8"/>
      <c r="EKE104" s="8"/>
      <c r="EKF104" s="8"/>
      <c r="EKG104" s="8"/>
      <c r="EKH104" s="8"/>
      <c r="EKI104" s="8"/>
      <c r="EKJ104" s="8"/>
      <c r="EKK104" s="8"/>
      <c r="EKL104" s="8"/>
      <c r="EKM104" s="8"/>
      <c r="EKN104" s="8"/>
      <c r="EKO104" s="8"/>
      <c r="EKP104" s="8"/>
      <c r="EKQ104" s="8"/>
      <c r="EKR104" s="8"/>
      <c r="EKS104" s="8"/>
      <c r="EKT104" s="8"/>
      <c r="EKU104" s="8"/>
      <c r="EKV104" s="8"/>
      <c r="EKW104" s="8"/>
      <c r="EKX104" s="8"/>
      <c r="EKY104" s="8"/>
      <c r="EKZ104" s="8"/>
      <c r="ELA104" s="8"/>
      <c r="ELB104" s="8"/>
      <c r="ELC104" s="8"/>
      <c r="ELD104" s="8"/>
      <c r="ELE104" s="8"/>
      <c r="ELF104" s="8"/>
      <c r="ELG104" s="8"/>
      <c r="ELH104" s="8"/>
      <c r="ELI104" s="8"/>
      <c r="ELJ104" s="8"/>
      <c r="ELK104" s="8"/>
      <c r="ELL104" s="8"/>
      <c r="ELM104" s="8"/>
      <c r="ELN104" s="8"/>
      <c r="ELO104" s="8"/>
      <c r="ELP104" s="8"/>
      <c r="ELQ104" s="8"/>
      <c r="ELR104" s="8"/>
      <c r="ELS104" s="8"/>
      <c r="ELT104" s="8"/>
      <c r="ELU104" s="8"/>
      <c r="ELV104" s="8"/>
      <c r="ELW104" s="8"/>
      <c r="ELX104" s="8"/>
      <c r="ELY104" s="8"/>
      <c r="ELZ104" s="8"/>
      <c r="EMA104" s="8"/>
      <c r="EMB104" s="8"/>
      <c r="EMC104" s="8"/>
      <c r="EMD104" s="8"/>
      <c r="EME104" s="8"/>
      <c r="EMF104" s="8"/>
      <c r="EMG104" s="8"/>
      <c r="EMH104" s="8"/>
      <c r="EMI104" s="8"/>
      <c r="EMJ104" s="8"/>
      <c r="EMK104" s="8"/>
      <c r="EML104" s="8"/>
      <c r="EMM104" s="8"/>
      <c r="EMN104" s="8"/>
      <c r="EMO104" s="8"/>
      <c r="EMP104" s="8"/>
      <c r="EMQ104" s="8"/>
      <c r="EMR104" s="8"/>
      <c r="EMS104" s="8"/>
      <c r="EMT104" s="8"/>
      <c r="EMU104" s="8"/>
      <c r="EMV104" s="8"/>
      <c r="EMW104" s="8"/>
      <c r="EMX104" s="8"/>
      <c r="EMY104" s="8"/>
      <c r="EMZ104" s="8"/>
      <c r="ENA104" s="8"/>
      <c r="ENB104" s="8"/>
      <c r="ENC104" s="8"/>
      <c r="END104" s="8"/>
      <c r="ENE104" s="8"/>
      <c r="ENF104" s="8"/>
      <c r="ENG104" s="8"/>
      <c r="ENH104" s="8"/>
      <c r="ENI104" s="8"/>
      <c r="ENJ104" s="8"/>
      <c r="ENK104" s="8"/>
      <c r="ENL104" s="8"/>
      <c r="ENM104" s="8"/>
      <c r="ENN104" s="8"/>
      <c r="ENO104" s="8"/>
      <c r="ENP104" s="8"/>
      <c r="ENQ104" s="8"/>
      <c r="ENR104" s="8"/>
      <c r="ENS104" s="8"/>
      <c r="ENT104" s="8"/>
      <c r="ENU104" s="8"/>
      <c r="ENV104" s="8"/>
      <c r="ENW104" s="8"/>
      <c r="ENX104" s="8"/>
      <c r="ENY104" s="8"/>
      <c r="ENZ104" s="8"/>
      <c r="EOA104" s="8"/>
      <c r="EOB104" s="8"/>
      <c r="EOC104" s="8"/>
      <c r="EOD104" s="8"/>
      <c r="EOE104" s="8"/>
      <c r="EOF104" s="8"/>
      <c r="EOG104" s="8"/>
      <c r="EOH104" s="8"/>
      <c r="EOI104" s="8"/>
      <c r="EOJ104" s="8"/>
      <c r="EOK104" s="8"/>
      <c r="EOL104" s="8"/>
      <c r="EOM104" s="8"/>
      <c r="EON104" s="8"/>
      <c r="EOO104" s="8"/>
      <c r="EOP104" s="8"/>
      <c r="EOQ104" s="8"/>
      <c r="EOR104" s="8"/>
      <c r="EOS104" s="8"/>
      <c r="EOT104" s="8"/>
      <c r="EOU104" s="8"/>
      <c r="EOV104" s="8"/>
      <c r="EOW104" s="8"/>
      <c r="EOX104" s="8"/>
      <c r="EOY104" s="8"/>
      <c r="EOZ104" s="8"/>
      <c r="EPA104" s="8"/>
      <c r="EPB104" s="8"/>
      <c r="EPC104" s="8"/>
      <c r="EPD104" s="8"/>
      <c r="EPE104" s="8"/>
      <c r="EPF104" s="8"/>
      <c r="EPG104" s="8"/>
      <c r="EPH104" s="8"/>
      <c r="EPI104" s="8"/>
      <c r="EPJ104" s="8"/>
      <c r="EPK104" s="8"/>
      <c r="EPL104" s="8"/>
      <c r="EPM104" s="8"/>
      <c r="EPN104" s="8"/>
      <c r="EPO104" s="8"/>
      <c r="EPP104" s="8"/>
      <c r="EPQ104" s="8"/>
      <c r="EPR104" s="8"/>
      <c r="EPS104" s="8"/>
      <c r="EPT104" s="8"/>
      <c r="EPU104" s="8"/>
      <c r="EPV104" s="8"/>
      <c r="EPW104" s="8"/>
      <c r="EPX104" s="8"/>
      <c r="EPY104" s="8"/>
      <c r="EPZ104" s="8"/>
      <c r="EQA104" s="8"/>
      <c r="EQB104" s="8"/>
      <c r="EQC104" s="8"/>
      <c r="EQD104" s="8"/>
      <c r="EQE104" s="8"/>
      <c r="EQF104" s="8"/>
      <c r="EQG104" s="8"/>
      <c r="EQH104" s="8"/>
      <c r="EQI104" s="8"/>
      <c r="EQJ104" s="8"/>
      <c r="EQK104" s="8"/>
      <c r="EQL104" s="8"/>
      <c r="EQM104" s="8"/>
      <c r="EQN104" s="8"/>
      <c r="EQO104" s="8"/>
      <c r="EQP104" s="8"/>
      <c r="EQQ104" s="8"/>
      <c r="EQR104" s="8"/>
      <c r="EQS104" s="8"/>
      <c r="EQT104" s="8"/>
      <c r="EQU104" s="8"/>
      <c r="EQV104" s="8"/>
      <c r="EQW104" s="8"/>
      <c r="EQX104" s="8"/>
      <c r="EQY104" s="8"/>
      <c r="EQZ104" s="8"/>
      <c r="ERA104" s="8"/>
      <c r="ERB104" s="8"/>
      <c r="ERC104" s="8"/>
      <c r="ERD104" s="8"/>
      <c r="ERE104" s="8"/>
      <c r="ERF104" s="8"/>
      <c r="ERG104" s="8"/>
      <c r="ERH104" s="8"/>
      <c r="ERI104" s="8"/>
      <c r="ERJ104" s="8"/>
      <c r="ERK104" s="8"/>
      <c r="ERL104" s="8"/>
      <c r="ERM104" s="8"/>
      <c r="ERN104" s="8"/>
      <c r="ERO104" s="8"/>
      <c r="ERP104" s="8"/>
      <c r="ERQ104" s="8"/>
      <c r="ERR104" s="8"/>
      <c r="ERS104" s="8"/>
      <c r="ERT104" s="8"/>
      <c r="ERU104" s="8"/>
      <c r="ERV104" s="8"/>
      <c r="ERW104" s="8"/>
      <c r="ERX104" s="8"/>
      <c r="ERY104" s="8"/>
      <c r="ERZ104" s="8"/>
      <c r="ESA104" s="8"/>
      <c r="ESB104" s="8"/>
      <c r="ESC104" s="8"/>
      <c r="ESD104" s="8"/>
      <c r="ESE104" s="8"/>
      <c r="ESF104" s="8"/>
      <c r="ESG104" s="8"/>
      <c r="ESH104" s="8"/>
      <c r="ESI104" s="8"/>
      <c r="ESJ104" s="8"/>
      <c r="ESK104" s="8"/>
      <c r="ESL104" s="8"/>
      <c r="ESM104" s="8"/>
      <c r="ESN104" s="8"/>
      <c r="ESO104" s="8"/>
      <c r="ESP104" s="8"/>
      <c r="ESQ104" s="8"/>
      <c r="ESR104" s="8"/>
      <c r="ESS104" s="8"/>
      <c r="EST104" s="8"/>
      <c r="ESU104" s="8"/>
      <c r="ESV104" s="8"/>
      <c r="ESW104" s="8"/>
      <c r="ESX104" s="8"/>
      <c r="ESY104" s="8"/>
      <c r="ESZ104" s="8"/>
      <c r="ETA104" s="8"/>
      <c r="ETB104" s="8"/>
      <c r="ETC104" s="8"/>
      <c r="ETD104" s="8"/>
      <c r="ETE104" s="8"/>
      <c r="ETF104" s="8"/>
      <c r="ETG104" s="8"/>
      <c r="ETH104" s="8"/>
      <c r="ETI104" s="8"/>
      <c r="ETJ104" s="8"/>
      <c r="ETK104" s="8"/>
      <c r="ETL104" s="8"/>
      <c r="ETM104" s="8"/>
      <c r="ETN104" s="8"/>
      <c r="ETO104" s="8"/>
      <c r="ETP104" s="8"/>
      <c r="ETQ104" s="8"/>
      <c r="ETR104" s="8"/>
      <c r="ETS104" s="8"/>
      <c r="ETT104" s="8"/>
      <c r="ETU104" s="8"/>
      <c r="ETV104" s="8"/>
      <c r="ETW104" s="8"/>
      <c r="ETX104" s="8"/>
      <c r="ETY104" s="8"/>
      <c r="ETZ104" s="8"/>
      <c r="EUA104" s="8"/>
      <c r="EUB104" s="8"/>
      <c r="EUC104" s="8"/>
      <c r="EUD104" s="8"/>
      <c r="EUE104" s="8"/>
      <c r="EUF104" s="8"/>
      <c r="EUG104" s="8"/>
      <c r="EUH104" s="8"/>
      <c r="EUI104" s="8"/>
      <c r="EUJ104" s="8"/>
      <c r="EUK104" s="8"/>
      <c r="EUL104" s="8"/>
      <c r="EUM104" s="8"/>
      <c r="EUN104" s="8"/>
      <c r="EUO104" s="8"/>
      <c r="EUP104" s="8"/>
      <c r="EUQ104" s="8"/>
      <c r="EUR104" s="8"/>
      <c r="EUS104" s="8"/>
      <c r="EUT104" s="8"/>
      <c r="EUU104" s="8"/>
      <c r="EUV104" s="8"/>
      <c r="EUW104" s="8"/>
      <c r="EUX104" s="8"/>
      <c r="EUY104" s="8"/>
      <c r="EUZ104" s="8"/>
      <c r="EVA104" s="8"/>
      <c r="EVB104" s="8"/>
      <c r="EVC104" s="8"/>
      <c r="EVD104" s="8"/>
      <c r="EVE104" s="8"/>
      <c r="EVF104" s="8"/>
      <c r="EVG104" s="8"/>
      <c r="EVH104" s="8"/>
      <c r="EVI104" s="8"/>
      <c r="EVJ104" s="8"/>
      <c r="EVK104" s="8"/>
      <c r="EVL104" s="8"/>
      <c r="EVM104" s="8"/>
      <c r="EVN104" s="8"/>
      <c r="EVO104" s="8"/>
      <c r="EVP104" s="8"/>
      <c r="EVQ104" s="8"/>
      <c r="EVR104" s="8"/>
      <c r="EVS104" s="8"/>
      <c r="EVT104" s="8"/>
      <c r="EVU104" s="8"/>
      <c r="EVV104" s="8"/>
      <c r="EVW104" s="8"/>
      <c r="EVX104" s="8"/>
      <c r="EVY104" s="8"/>
      <c r="EVZ104" s="8"/>
      <c r="EWA104" s="8"/>
      <c r="EWB104" s="8"/>
      <c r="EWC104" s="8"/>
      <c r="EWD104" s="8"/>
      <c r="EWE104" s="8"/>
      <c r="EWF104" s="8"/>
      <c r="EWG104" s="8"/>
      <c r="EWH104" s="8"/>
      <c r="EWI104" s="8"/>
      <c r="EWJ104" s="8"/>
      <c r="EWK104" s="8"/>
      <c r="EWL104" s="8"/>
      <c r="EWM104" s="8"/>
      <c r="EWN104" s="8"/>
      <c r="EWO104" s="8"/>
      <c r="EWP104" s="8"/>
      <c r="EWQ104" s="8"/>
      <c r="EWR104" s="8"/>
      <c r="EWS104" s="8"/>
      <c r="EWT104" s="8"/>
      <c r="EWU104" s="8"/>
      <c r="EWV104" s="8"/>
      <c r="EWW104" s="8"/>
      <c r="EWX104" s="8"/>
      <c r="EWY104" s="8"/>
      <c r="EWZ104" s="8"/>
      <c r="EXA104" s="8"/>
      <c r="EXB104" s="8"/>
      <c r="EXC104" s="8"/>
      <c r="EXD104" s="8"/>
      <c r="EXE104" s="8"/>
      <c r="EXF104" s="8"/>
      <c r="EXG104" s="8"/>
      <c r="EXH104" s="8"/>
      <c r="EXI104" s="8"/>
      <c r="EXJ104" s="8"/>
      <c r="EXK104" s="8"/>
      <c r="EXL104" s="8"/>
      <c r="EXM104" s="8"/>
      <c r="EXN104" s="8"/>
      <c r="EXO104" s="8"/>
      <c r="EXP104" s="8"/>
      <c r="EXQ104" s="8"/>
      <c r="EXR104" s="8"/>
      <c r="EXS104" s="8"/>
      <c r="EXT104" s="8"/>
      <c r="EXU104" s="8"/>
      <c r="EXV104" s="8"/>
      <c r="EXW104" s="8"/>
      <c r="EXX104" s="8"/>
      <c r="EXY104" s="8"/>
      <c r="EXZ104" s="8"/>
      <c r="EYA104" s="8"/>
      <c r="EYB104" s="8"/>
      <c r="EYC104" s="8"/>
      <c r="EYD104" s="8"/>
      <c r="EYE104" s="8"/>
      <c r="EYF104" s="8"/>
      <c r="EYG104" s="8"/>
      <c r="EYH104" s="8"/>
      <c r="EYI104" s="8"/>
      <c r="EYJ104" s="8"/>
      <c r="EYK104" s="8"/>
      <c r="EYL104" s="8"/>
      <c r="EYM104" s="8"/>
      <c r="EYN104" s="8"/>
      <c r="EYO104" s="8"/>
      <c r="EYP104" s="8"/>
      <c r="EYQ104" s="8"/>
      <c r="EYR104" s="8"/>
      <c r="EYS104" s="8"/>
      <c r="EYT104" s="8"/>
      <c r="EYU104" s="8"/>
      <c r="EYV104" s="8"/>
      <c r="EYW104" s="8"/>
      <c r="EYX104" s="8"/>
      <c r="EYY104" s="8"/>
      <c r="EYZ104" s="8"/>
      <c r="EZA104" s="8"/>
      <c r="EZB104" s="8"/>
      <c r="EZC104" s="8"/>
      <c r="EZD104" s="8"/>
      <c r="EZE104" s="8"/>
      <c r="EZF104" s="8"/>
      <c r="EZG104" s="8"/>
      <c r="EZH104" s="8"/>
      <c r="EZI104" s="8"/>
      <c r="EZJ104" s="8"/>
      <c r="EZK104" s="8"/>
      <c r="EZL104" s="8"/>
      <c r="EZM104" s="8"/>
      <c r="EZN104" s="8"/>
      <c r="EZO104" s="8"/>
      <c r="EZP104" s="8"/>
      <c r="EZQ104" s="8"/>
      <c r="EZR104" s="8"/>
      <c r="EZS104" s="8"/>
      <c r="EZT104" s="8"/>
      <c r="EZU104" s="8"/>
      <c r="EZV104" s="8"/>
      <c r="EZW104" s="8"/>
      <c r="EZX104" s="8"/>
      <c r="EZY104" s="8"/>
      <c r="EZZ104" s="8"/>
      <c r="FAA104" s="8"/>
      <c r="FAB104" s="8"/>
      <c r="FAC104" s="8"/>
      <c r="FAD104" s="8"/>
      <c r="FAE104" s="8"/>
      <c r="FAF104" s="8"/>
      <c r="FAG104" s="8"/>
      <c r="FAH104" s="8"/>
      <c r="FAI104" s="8"/>
      <c r="FAJ104" s="8"/>
      <c r="FAK104" s="8"/>
      <c r="FAL104" s="8"/>
      <c r="FAM104" s="8"/>
      <c r="FAN104" s="8"/>
      <c r="FAO104" s="8"/>
      <c r="FAP104" s="8"/>
      <c r="FAQ104" s="8"/>
      <c r="FAR104" s="8"/>
      <c r="FAS104" s="8"/>
      <c r="FAT104" s="8"/>
      <c r="FAU104" s="8"/>
      <c r="FAV104" s="8"/>
      <c r="FAW104" s="8"/>
      <c r="FAX104" s="8"/>
      <c r="FAY104" s="8"/>
      <c r="FAZ104" s="8"/>
      <c r="FBA104" s="8"/>
      <c r="FBB104" s="8"/>
      <c r="FBC104" s="8"/>
      <c r="FBD104" s="8"/>
      <c r="FBE104" s="8"/>
      <c r="FBF104" s="8"/>
      <c r="FBG104" s="8"/>
      <c r="FBH104" s="8"/>
      <c r="FBI104" s="8"/>
      <c r="FBJ104" s="8"/>
      <c r="FBK104" s="8"/>
      <c r="FBL104" s="8"/>
      <c r="FBM104" s="8"/>
      <c r="FBN104" s="8"/>
      <c r="FBO104" s="8"/>
      <c r="FBP104" s="8"/>
      <c r="FBQ104" s="8"/>
      <c r="FBR104" s="8"/>
      <c r="FBS104" s="8"/>
      <c r="FBT104" s="8"/>
      <c r="FBU104" s="8"/>
      <c r="FBV104" s="8"/>
      <c r="FBW104" s="8"/>
      <c r="FBX104" s="8"/>
      <c r="FBY104" s="8"/>
      <c r="FBZ104" s="8"/>
      <c r="FCA104" s="8"/>
      <c r="FCB104" s="8"/>
      <c r="FCC104" s="8"/>
      <c r="FCD104" s="8"/>
      <c r="FCE104" s="8"/>
      <c r="FCF104" s="8"/>
      <c r="FCG104" s="8"/>
      <c r="FCH104" s="8"/>
      <c r="FCI104" s="8"/>
      <c r="FCJ104" s="8"/>
      <c r="FCK104" s="8"/>
      <c r="FCL104" s="8"/>
      <c r="FCM104" s="8"/>
      <c r="FCN104" s="8"/>
      <c r="FCO104" s="8"/>
      <c r="FCP104" s="8"/>
      <c r="FCQ104" s="8"/>
      <c r="FCR104" s="8"/>
      <c r="FCS104" s="8"/>
      <c r="FCT104" s="8"/>
      <c r="FCU104" s="8"/>
      <c r="FCV104" s="8"/>
      <c r="FCW104" s="8"/>
      <c r="FCX104" s="8"/>
      <c r="FCY104" s="8"/>
      <c r="FCZ104" s="8"/>
      <c r="FDA104" s="8"/>
      <c r="FDB104" s="8"/>
      <c r="FDC104" s="8"/>
      <c r="FDD104" s="8"/>
      <c r="FDE104" s="8"/>
      <c r="FDF104" s="8"/>
      <c r="FDG104" s="8"/>
      <c r="FDH104" s="8"/>
      <c r="FDI104" s="8"/>
      <c r="FDJ104" s="8"/>
      <c r="FDK104" s="8"/>
      <c r="FDL104" s="8"/>
      <c r="FDM104" s="8"/>
      <c r="FDN104" s="8"/>
      <c r="FDO104" s="8"/>
      <c r="FDP104" s="8"/>
      <c r="FDQ104" s="8"/>
      <c r="FDR104" s="8"/>
      <c r="FDS104" s="8"/>
      <c r="FDT104" s="8"/>
      <c r="FDU104" s="8"/>
      <c r="FDV104" s="8"/>
      <c r="FDW104" s="8"/>
      <c r="FDX104" s="8"/>
      <c r="FDY104" s="8"/>
      <c r="FDZ104" s="8"/>
      <c r="FEA104" s="8"/>
      <c r="FEB104" s="8"/>
      <c r="FEC104" s="8"/>
      <c r="FED104" s="8"/>
      <c r="FEE104" s="8"/>
      <c r="FEF104" s="8"/>
      <c r="FEG104" s="8"/>
      <c r="FEH104" s="8"/>
      <c r="FEI104" s="8"/>
      <c r="FEJ104" s="8"/>
      <c r="FEK104" s="8"/>
      <c r="FEL104" s="8"/>
      <c r="FEM104" s="8"/>
      <c r="FEN104" s="8"/>
      <c r="FEO104" s="8"/>
      <c r="FEP104" s="8"/>
      <c r="FEQ104" s="8"/>
      <c r="FER104" s="8"/>
      <c r="FES104" s="8"/>
      <c r="FET104" s="8"/>
      <c r="FEU104" s="8"/>
      <c r="FEV104" s="8"/>
      <c r="FEW104" s="8"/>
      <c r="FEX104" s="8"/>
      <c r="FEY104" s="8"/>
      <c r="FEZ104" s="8"/>
      <c r="FFA104" s="8"/>
      <c r="FFB104" s="8"/>
      <c r="FFC104" s="8"/>
      <c r="FFD104" s="8"/>
      <c r="FFE104" s="8"/>
      <c r="FFF104" s="8"/>
      <c r="FFG104" s="8"/>
      <c r="FFH104" s="8"/>
      <c r="FFI104" s="8"/>
      <c r="FFJ104" s="8"/>
      <c r="FFK104" s="8"/>
      <c r="FFL104" s="8"/>
      <c r="FFM104" s="8"/>
      <c r="FFN104" s="8"/>
      <c r="FFO104" s="8"/>
      <c r="FFP104" s="8"/>
      <c r="FFQ104" s="8"/>
      <c r="FFR104" s="8"/>
      <c r="FFS104" s="8"/>
      <c r="FFT104" s="8"/>
      <c r="FFU104" s="8"/>
      <c r="FFV104" s="8"/>
      <c r="FFW104" s="8"/>
      <c r="FFX104" s="8"/>
      <c r="FFY104" s="8"/>
      <c r="FFZ104" s="8"/>
      <c r="FGA104" s="8"/>
      <c r="FGB104" s="8"/>
      <c r="FGC104" s="8"/>
      <c r="FGD104" s="8"/>
      <c r="FGE104" s="8"/>
      <c r="FGF104" s="8"/>
      <c r="FGG104" s="8"/>
      <c r="FGH104" s="8"/>
      <c r="FGI104" s="8"/>
      <c r="FGJ104" s="8"/>
      <c r="FGK104" s="8"/>
      <c r="FGL104" s="8"/>
      <c r="FGM104" s="8"/>
      <c r="FGN104" s="8"/>
      <c r="FGO104" s="8"/>
      <c r="FGP104" s="8"/>
      <c r="FGQ104" s="8"/>
      <c r="FGR104" s="8"/>
      <c r="FGS104" s="8"/>
      <c r="FGT104" s="8"/>
      <c r="FGU104" s="8"/>
      <c r="FGV104" s="8"/>
      <c r="FGW104" s="8"/>
      <c r="FGX104" s="8"/>
      <c r="FGY104" s="8"/>
      <c r="FGZ104" s="8"/>
      <c r="FHA104" s="8"/>
      <c r="FHB104" s="8"/>
      <c r="FHC104" s="8"/>
      <c r="FHD104" s="8"/>
      <c r="FHE104" s="8"/>
      <c r="FHF104" s="8"/>
      <c r="FHG104" s="8"/>
      <c r="FHH104" s="8"/>
      <c r="FHI104" s="8"/>
      <c r="FHJ104" s="8"/>
      <c r="FHK104" s="8"/>
      <c r="FHL104" s="8"/>
      <c r="FHM104" s="8"/>
      <c r="FHN104" s="8"/>
      <c r="FHO104" s="8"/>
      <c r="FHP104" s="8"/>
      <c r="FHQ104" s="8"/>
      <c r="FHR104" s="8"/>
      <c r="FHS104" s="8"/>
      <c r="FHT104" s="8"/>
      <c r="FHU104" s="8"/>
      <c r="FHV104" s="8"/>
      <c r="FHW104" s="8"/>
      <c r="FHX104" s="8"/>
      <c r="FHY104" s="8"/>
      <c r="FHZ104" s="8"/>
      <c r="FIA104" s="8"/>
      <c r="FIB104" s="8"/>
      <c r="FIC104" s="8"/>
      <c r="FID104" s="8"/>
      <c r="FIE104" s="8"/>
      <c r="FIF104" s="8"/>
      <c r="FIG104" s="8"/>
      <c r="FIH104" s="8"/>
      <c r="FII104" s="8"/>
      <c r="FIJ104" s="8"/>
      <c r="FIK104" s="8"/>
      <c r="FIL104" s="8"/>
      <c r="FIM104" s="8"/>
      <c r="FIN104" s="8"/>
      <c r="FIO104" s="8"/>
      <c r="FIP104" s="8"/>
      <c r="FIQ104" s="8"/>
      <c r="FIR104" s="8"/>
      <c r="FIS104" s="8"/>
      <c r="FIT104" s="8"/>
      <c r="FIU104" s="8"/>
      <c r="FIV104" s="8"/>
      <c r="FIW104" s="8"/>
      <c r="FIX104" s="8"/>
      <c r="FIY104" s="8"/>
      <c r="FIZ104" s="8"/>
      <c r="FJA104" s="8"/>
      <c r="FJB104" s="8"/>
      <c r="FJC104" s="8"/>
      <c r="FJD104" s="8"/>
      <c r="FJE104" s="8"/>
      <c r="FJF104" s="8"/>
      <c r="FJG104" s="8"/>
      <c r="FJH104" s="8"/>
      <c r="FJI104" s="8"/>
      <c r="FJJ104" s="8"/>
      <c r="FJK104" s="8"/>
      <c r="FJL104" s="8"/>
      <c r="FJM104" s="8"/>
      <c r="FJN104" s="8"/>
      <c r="FJO104" s="8"/>
      <c r="FJP104" s="8"/>
      <c r="FJQ104" s="8"/>
      <c r="FJR104" s="8"/>
      <c r="FJS104" s="8"/>
      <c r="FJT104" s="8"/>
      <c r="FJU104" s="8"/>
      <c r="FJV104" s="8"/>
      <c r="FJW104" s="8"/>
      <c r="FJX104" s="8"/>
      <c r="FJY104" s="8"/>
      <c r="FJZ104" s="8"/>
      <c r="FKA104" s="8"/>
      <c r="FKB104" s="8"/>
      <c r="FKC104" s="8"/>
      <c r="FKD104" s="8"/>
      <c r="FKE104" s="8"/>
      <c r="FKF104" s="8"/>
      <c r="FKG104" s="8"/>
      <c r="FKH104" s="8"/>
      <c r="FKI104" s="8"/>
      <c r="FKJ104" s="8"/>
      <c r="FKK104" s="8"/>
      <c r="FKL104" s="8"/>
      <c r="FKM104" s="8"/>
      <c r="FKN104" s="8"/>
      <c r="FKO104" s="8"/>
      <c r="FKP104" s="8"/>
      <c r="FKQ104" s="8"/>
      <c r="FKR104" s="8"/>
      <c r="FKS104" s="8"/>
      <c r="FKT104" s="8"/>
      <c r="FKU104" s="8"/>
      <c r="FKV104" s="8"/>
      <c r="FKW104" s="8"/>
      <c r="FKX104" s="8"/>
      <c r="FKY104" s="8"/>
      <c r="FKZ104" s="8"/>
      <c r="FLA104" s="8"/>
      <c r="FLB104" s="8"/>
      <c r="FLC104" s="8"/>
      <c r="FLD104" s="8"/>
      <c r="FLE104" s="8"/>
      <c r="FLF104" s="8"/>
      <c r="FLG104" s="8"/>
      <c r="FLH104" s="8"/>
      <c r="FLI104" s="8"/>
      <c r="FLJ104" s="8"/>
      <c r="FLK104" s="8"/>
      <c r="FLL104" s="8"/>
      <c r="FLM104" s="8"/>
      <c r="FLN104" s="8"/>
      <c r="FLO104" s="8"/>
      <c r="FLP104" s="8"/>
      <c r="FLQ104" s="8"/>
      <c r="FLR104" s="8"/>
      <c r="FLS104" s="8"/>
      <c r="FLT104" s="8"/>
      <c r="FLU104" s="8"/>
      <c r="FLV104" s="8"/>
      <c r="FLW104" s="8"/>
      <c r="FLX104" s="8"/>
      <c r="FLY104" s="8"/>
      <c r="FLZ104" s="8"/>
      <c r="FMA104" s="8"/>
      <c r="FMB104" s="8"/>
      <c r="FMC104" s="8"/>
      <c r="FMD104" s="8"/>
      <c r="FME104" s="8"/>
      <c r="FMF104" s="8"/>
      <c r="FMG104" s="8"/>
      <c r="FMH104" s="8"/>
      <c r="FMI104" s="8"/>
      <c r="FMJ104" s="8"/>
      <c r="FMK104" s="8"/>
      <c r="FML104" s="8"/>
      <c r="FMM104" s="8"/>
      <c r="FMN104" s="8"/>
      <c r="FMO104" s="8"/>
      <c r="FMP104" s="8"/>
      <c r="FMQ104" s="8"/>
      <c r="FMR104" s="8"/>
      <c r="FMS104" s="8"/>
      <c r="FMT104" s="8"/>
      <c r="FMU104" s="8"/>
      <c r="FMV104" s="8"/>
      <c r="FMW104" s="8"/>
      <c r="FMX104" s="8"/>
      <c r="FMY104" s="8"/>
      <c r="FMZ104" s="8"/>
      <c r="FNA104" s="8"/>
      <c r="FNB104" s="8"/>
      <c r="FNC104" s="8"/>
      <c r="FND104" s="8"/>
      <c r="FNE104" s="8"/>
      <c r="FNF104" s="8"/>
      <c r="FNG104" s="8"/>
      <c r="FNH104" s="8"/>
      <c r="FNI104" s="8"/>
      <c r="FNJ104" s="8"/>
      <c r="FNK104" s="8"/>
      <c r="FNL104" s="8"/>
      <c r="FNM104" s="8"/>
      <c r="FNN104" s="8"/>
      <c r="FNO104" s="8"/>
      <c r="FNP104" s="8"/>
      <c r="FNQ104" s="8"/>
      <c r="FNR104" s="8"/>
      <c r="FNS104" s="8"/>
      <c r="FNT104" s="8"/>
      <c r="FNU104" s="8"/>
      <c r="FNV104" s="8"/>
      <c r="FNW104" s="8"/>
      <c r="FNX104" s="8"/>
      <c r="FNY104" s="8"/>
      <c r="FNZ104" s="8"/>
      <c r="FOA104" s="8"/>
      <c r="FOB104" s="8"/>
      <c r="FOC104" s="8"/>
      <c r="FOD104" s="8"/>
      <c r="FOE104" s="8"/>
      <c r="FOF104" s="8"/>
      <c r="FOG104" s="8"/>
      <c r="FOH104" s="8"/>
      <c r="FOI104" s="8"/>
      <c r="FOJ104" s="8"/>
      <c r="FOK104" s="8"/>
      <c r="FOL104" s="8"/>
      <c r="FOM104" s="8"/>
      <c r="FON104" s="8"/>
      <c r="FOO104" s="8"/>
      <c r="FOP104" s="8"/>
      <c r="FOQ104" s="8"/>
      <c r="FOR104" s="8"/>
      <c r="FOS104" s="8"/>
      <c r="FOT104" s="8"/>
      <c r="FOU104" s="8"/>
      <c r="FOV104" s="8"/>
      <c r="FOW104" s="8"/>
      <c r="FOX104" s="8"/>
      <c r="FOY104" s="8"/>
      <c r="FOZ104" s="8"/>
      <c r="FPA104" s="8"/>
      <c r="FPB104" s="8"/>
      <c r="FPC104" s="8"/>
      <c r="FPD104" s="8"/>
      <c r="FPE104" s="8"/>
      <c r="FPF104" s="8"/>
      <c r="FPG104" s="8"/>
      <c r="FPH104" s="8"/>
      <c r="FPI104" s="8"/>
      <c r="FPJ104" s="8"/>
      <c r="FPK104" s="8"/>
      <c r="FPL104" s="8"/>
      <c r="FPM104" s="8"/>
      <c r="FPN104" s="8"/>
      <c r="FPO104" s="8"/>
      <c r="FPP104" s="8"/>
      <c r="FPQ104" s="8"/>
      <c r="FPR104" s="8"/>
      <c r="FPS104" s="8"/>
      <c r="FPT104" s="8"/>
      <c r="FPU104" s="8"/>
      <c r="FPV104" s="8"/>
      <c r="FPW104" s="8"/>
      <c r="FPX104" s="8"/>
      <c r="FPY104" s="8"/>
      <c r="FPZ104" s="8"/>
      <c r="FQA104" s="8"/>
      <c r="FQB104" s="8"/>
      <c r="FQC104" s="8"/>
      <c r="FQD104" s="8"/>
      <c r="FQE104" s="8"/>
      <c r="FQF104" s="8"/>
      <c r="FQG104" s="8"/>
      <c r="FQH104" s="8"/>
      <c r="FQI104" s="8"/>
      <c r="FQJ104" s="8"/>
      <c r="FQK104" s="8"/>
      <c r="FQL104" s="8"/>
      <c r="FQM104" s="8"/>
      <c r="FQN104" s="8"/>
      <c r="FQO104" s="8"/>
      <c r="FQP104" s="8"/>
      <c r="FQQ104" s="8"/>
      <c r="FQR104" s="8"/>
      <c r="FQS104" s="8"/>
      <c r="FQT104" s="8"/>
      <c r="FQU104" s="8"/>
      <c r="FQV104" s="8"/>
      <c r="FQW104" s="8"/>
      <c r="FQX104" s="8"/>
      <c r="FQY104" s="8"/>
      <c r="FQZ104" s="8"/>
      <c r="FRA104" s="8"/>
      <c r="FRB104" s="8"/>
      <c r="FRC104" s="8"/>
      <c r="FRD104" s="8"/>
      <c r="FRE104" s="8"/>
      <c r="FRF104" s="8"/>
      <c r="FRG104" s="8"/>
      <c r="FRH104" s="8"/>
      <c r="FRI104" s="8"/>
      <c r="FRJ104" s="8"/>
      <c r="FRK104" s="8"/>
      <c r="FRL104" s="8"/>
      <c r="FRM104" s="8"/>
      <c r="FRN104" s="8"/>
      <c r="FRO104" s="8"/>
      <c r="FRP104" s="8"/>
      <c r="FRQ104" s="8"/>
      <c r="FRR104" s="8"/>
      <c r="FRS104" s="8"/>
      <c r="FRT104" s="8"/>
      <c r="FRU104" s="8"/>
      <c r="FRV104" s="8"/>
      <c r="FRW104" s="8"/>
      <c r="FRX104" s="8"/>
      <c r="FRY104" s="8"/>
      <c r="FRZ104" s="8"/>
      <c r="FSA104" s="8"/>
      <c r="FSB104" s="8"/>
      <c r="FSC104" s="8"/>
      <c r="FSD104" s="8"/>
      <c r="FSE104" s="8"/>
      <c r="FSF104" s="8"/>
      <c r="FSG104" s="8"/>
      <c r="FSH104" s="8"/>
      <c r="FSI104" s="8"/>
      <c r="FSJ104" s="8"/>
      <c r="FSK104" s="8"/>
      <c r="FSL104" s="8"/>
      <c r="FSM104" s="8"/>
      <c r="FSN104" s="8"/>
      <c r="FSO104" s="8"/>
      <c r="FSP104" s="8"/>
      <c r="FSQ104" s="8"/>
      <c r="FSR104" s="8"/>
      <c r="FSS104" s="8"/>
      <c r="FST104" s="8"/>
      <c r="FSU104" s="8"/>
      <c r="FSV104" s="8"/>
      <c r="FSW104" s="8"/>
      <c r="FSX104" s="8"/>
      <c r="FSY104" s="8"/>
      <c r="FSZ104" s="8"/>
      <c r="FTA104" s="8"/>
      <c r="FTB104" s="8"/>
      <c r="FTC104" s="8"/>
      <c r="FTD104" s="8"/>
      <c r="FTE104" s="8"/>
      <c r="FTF104" s="8"/>
      <c r="FTG104" s="8"/>
      <c r="FTH104" s="8"/>
      <c r="FTI104" s="8"/>
      <c r="FTJ104" s="8"/>
      <c r="FTK104" s="8"/>
      <c r="FTL104" s="8"/>
      <c r="FTM104" s="8"/>
      <c r="FTN104" s="8"/>
      <c r="FTO104" s="8"/>
      <c r="FTP104" s="8"/>
      <c r="FTQ104" s="8"/>
      <c r="FTR104" s="8"/>
      <c r="FTS104" s="8"/>
      <c r="FTT104" s="8"/>
      <c r="FTU104" s="8"/>
      <c r="FTV104" s="8"/>
      <c r="FTW104" s="8"/>
      <c r="FTX104" s="8"/>
      <c r="FTY104" s="8"/>
      <c r="FTZ104" s="8"/>
      <c r="FUA104" s="8"/>
      <c r="FUB104" s="8"/>
      <c r="FUC104" s="8"/>
      <c r="FUD104" s="8"/>
      <c r="FUE104" s="8"/>
      <c r="FUF104" s="8"/>
      <c r="FUG104" s="8"/>
      <c r="FUH104" s="8"/>
      <c r="FUI104" s="8"/>
      <c r="FUJ104" s="8"/>
      <c r="FUK104" s="8"/>
      <c r="FUL104" s="8"/>
      <c r="FUM104" s="8"/>
      <c r="FUN104" s="8"/>
      <c r="FUO104" s="8"/>
      <c r="FUP104" s="8"/>
      <c r="FUQ104" s="8"/>
      <c r="FUR104" s="8"/>
      <c r="FUS104" s="8"/>
      <c r="FUT104" s="8"/>
      <c r="FUU104" s="8"/>
      <c r="FUV104" s="8"/>
      <c r="FUW104" s="8"/>
      <c r="FUX104" s="8"/>
      <c r="FUY104" s="8"/>
      <c r="FUZ104" s="8"/>
      <c r="FVA104" s="8"/>
      <c r="FVB104" s="8"/>
      <c r="FVC104" s="8"/>
      <c r="FVD104" s="8"/>
      <c r="FVE104" s="8"/>
      <c r="FVF104" s="8"/>
      <c r="FVG104" s="8"/>
      <c r="FVH104" s="8"/>
      <c r="FVI104" s="8"/>
      <c r="FVJ104" s="8"/>
      <c r="FVK104" s="8"/>
      <c r="FVL104" s="8"/>
      <c r="FVM104" s="8"/>
      <c r="FVN104" s="8"/>
      <c r="FVO104" s="8"/>
      <c r="FVP104" s="8"/>
      <c r="FVQ104" s="8"/>
      <c r="FVR104" s="8"/>
      <c r="FVS104" s="8"/>
      <c r="FVT104" s="8"/>
      <c r="FVU104" s="8"/>
      <c r="FVV104" s="8"/>
      <c r="FVW104" s="8"/>
      <c r="FVX104" s="8"/>
      <c r="FVY104" s="8"/>
      <c r="FVZ104" s="8"/>
      <c r="FWA104" s="8"/>
      <c r="FWB104" s="8"/>
      <c r="FWC104" s="8"/>
      <c r="FWD104" s="8"/>
      <c r="FWE104" s="8"/>
      <c r="FWF104" s="8"/>
      <c r="FWG104" s="8"/>
      <c r="FWH104" s="8"/>
      <c r="FWI104" s="8"/>
      <c r="FWJ104" s="8"/>
      <c r="FWK104" s="8"/>
      <c r="FWL104" s="8"/>
      <c r="FWM104" s="8"/>
      <c r="FWN104" s="8"/>
      <c r="FWO104" s="8"/>
      <c r="FWP104" s="8"/>
      <c r="FWQ104" s="8"/>
      <c r="FWR104" s="8"/>
      <c r="FWS104" s="8"/>
      <c r="FWT104" s="8"/>
      <c r="FWU104" s="8"/>
      <c r="FWV104" s="8"/>
      <c r="FWW104" s="8"/>
      <c r="FWX104" s="8"/>
      <c r="FWY104" s="8"/>
      <c r="FWZ104" s="8"/>
      <c r="FXA104" s="8"/>
      <c r="FXB104" s="8"/>
      <c r="FXC104" s="8"/>
      <c r="FXD104" s="8"/>
      <c r="FXE104" s="8"/>
      <c r="FXF104" s="8"/>
      <c r="FXG104" s="8"/>
      <c r="FXH104" s="8"/>
      <c r="FXI104" s="8"/>
      <c r="FXJ104" s="8"/>
      <c r="FXK104" s="8"/>
      <c r="FXL104" s="8"/>
      <c r="FXM104" s="8"/>
      <c r="FXN104" s="8"/>
      <c r="FXO104" s="8"/>
      <c r="FXP104" s="8"/>
      <c r="FXQ104" s="8"/>
      <c r="FXR104" s="8"/>
      <c r="FXS104" s="8"/>
      <c r="FXT104" s="8"/>
      <c r="FXU104" s="8"/>
      <c r="FXV104" s="8"/>
      <c r="FXW104" s="8"/>
      <c r="FXX104" s="8"/>
      <c r="FXY104" s="8"/>
      <c r="FXZ104" s="8"/>
      <c r="FYA104" s="8"/>
      <c r="FYB104" s="8"/>
      <c r="FYC104" s="8"/>
      <c r="FYD104" s="8"/>
      <c r="FYE104" s="8"/>
      <c r="FYF104" s="8"/>
      <c r="FYG104" s="8"/>
      <c r="FYH104" s="8"/>
      <c r="FYI104" s="8"/>
      <c r="FYJ104" s="8"/>
      <c r="FYK104" s="8"/>
      <c r="FYL104" s="8"/>
      <c r="FYM104" s="8"/>
      <c r="FYN104" s="8"/>
      <c r="FYO104" s="8"/>
      <c r="FYP104" s="8"/>
      <c r="FYQ104" s="8"/>
      <c r="FYR104" s="8"/>
      <c r="FYS104" s="8"/>
      <c r="FYT104" s="8"/>
      <c r="FYU104" s="8"/>
      <c r="FYV104" s="8"/>
      <c r="FYW104" s="8"/>
      <c r="FYX104" s="8"/>
      <c r="FYY104" s="8"/>
      <c r="FYZ104" s="8"/>
      <c r="FZA104" s="8"/>
      <c r="FZB104" s="8"/>
      <c r="FZC104" s="8"/>
      <c r="FZD104" s="8"/>
      <c r="FZE104" s="8"/>
      <c r="FZF104" s="8"/>
      <c r="FZG104" s="8"/>
      <c r="FZH104" s="8"/>
      <c r="FZI104" s="8"/>
      <c r="FZJ104" s="8"/>
      <c r="FZK104" s="8"/>
      <c r="FZL104" s="8"/>
      <c r="FZM104" s="8"/>
      <c r="FZN104" s="8"/>
      <c r="FZO104" s="8"/>
      <c r="FZP104" s="8"/>
      <c r="FZQ104" s="8"/>
      <c r="FZR104" s="8"/>
      <c r="FZS104" s="8"/>
      <c r="FZT104" s="8"/>
      <c r="FZU104" s="8"/>
      <c r="FZV104" s="8"/>
      <c r="FZW104" s="8"/>
      <c r="FZX104" s="8"/>
      <c r="FZY104" s="8"/>
      <c r="FZZ104" s="8"/>
      <c r="GAA104" s="8"/>
      <c r="GAB104" s="8"/>
      <c r="GAC104" s="8"/>
      <c r="GAD104" s="8"/>
      <c r="GAE104" s="8"/>
      <c r="GAF104" s="8"/>
      <c r="GAG104" s="8"/>
      <c r="GAH104" s="8"/>
      <c r="GAI104" s="8"/>
      <c r="GAJ104" s="8"/>
      <c r="GAK104" s="8"/>
      <c r="GAL104" s="8"/>
      <c r="GAM104" s="8"/>
      <c r="GAN104" s="8"/>
      <c r="GAO104" s="8"/>
      <c r="GAP104" s="8"/>
      <c r="GAQ104" s="8"/>
      <c r="GAR104" s="8"/>
      <c r="GAS104" s="8"/>
      <c r="GAT104" s="8"/>
      <c r="GAU104" s="8"/>
      <c r="GAV104" s="8"/>
      <c r="GAW104" s="8"/>
      <c r="GAX104" s="8"/>
      <c r="GAY104" s="8"/>
      <c r="GAZ104" s="8"/>
      <c r="GBA104" s="8"/>
      <c r="GBB104" s="8"/>
      <c r="GBC104" s="8"/>
      <c r="GBD104" s="8"/>
      <c r="GBE104" s="8"/>
      <c r="GBF104" s="8"/>
      <c r="GBG104" s="8"/>
      <c r="GBH104" s="8"/>
      <c r="GBI104" s="8"/>
      <c r="GBJ104" s="8"/>
      <c r="GBK104" s="8"/>
      <c r="GBL104" s="8"/>
      <c r="GBM104" s="8"/>
      <c r="GBN104" s="8"/>
      <c r="GBO104" s="8"/>
      <c r="GBP104" s="8"/>
      <c r="GBQ104" s="8"/>
      <c r="GBR104" s="8"/>
      <c r="GBS104" s="8"/>
      <c r="GBT104" s="8"/>
      <c r="GBU104" s="8"/>
      <c r="GBV104" s="8"/>
      <c r="GBW104" s="8"/>
      <c r="GBX104" s="8"/>
      <c r="GBY104" s="8"/>
      <c r="GBZ104" s="8"/>
      <c r="GCA104" s="8"/>
      <c r="GCB104" s="8"/>
      <c r="GCC104" s="8"/>
      <c r="GCD104" s="8"/>
      <c r="GCE104" s="8"/>
      <c r="GCF104" s="8"/>
      <c r="GCG104" s="8"/>
      <c r="GCH104" s="8"/>
      <c r="GCI104" s="8"/>
      <c r="GCJ104" s="8"/>
      <c r="GCK104" s="8"/>
      <c r="GCL104" s="8"/>
      <c r="GCM104" s="8"/>
      <c r="GCN104" s="8"/>
      <c r="GCO104" s="8"/>
      <c r="GCP104" s="8"/>
      <c r="GCQ104" s="8"/>
      <c r="GCR104" s="8"/>
      <c r="GCS104" s="8"/>
      <c r="GCT104" s="8"/>
      <c r="GCU104" s="8"/>
      <c r="GCV104" s="8"/>
      <c r="GCW104" s="8"/>
      <c r="GCX104" s="8"/>
      <c r="GCY104" s="8"/>
      <c r="GCZ104" s="8"/>
      <c r="GDA104" s="8"/>
      <c r="GDB104" s="8"/>
      <c r="GDC104" s="8"/>
      <c r="GDD104" s="8"/>
      <c r="GDE104" s="8"/>
      <c r="GDF104" s="8"/>
      <c r="GDG104" s="8"/>
      <c r="GDH104" s="8"/>
      <c r="GDI104" s="8"/>
      <c r="GDJ104" s="8"/>
      <c r="GDK104" s="8"/>
      <c r="GDL104" s="8"/>
      <c r="GDM104" s="8"/>
      <c r="GDN104" s="8"/>
      <c r="GDO104" s="8"/>
      <c r="GDP104" s="8"/>
      <c r="GDQ104" s="8"/>
      <c r="GDR104" s="8"/>
      <c r="GDS104" s="8"/>
      <c r="GDT104" s="8"/>
      <c r="GDU104" s="8"/>
      <c r="GDV104" s="8"/>
      <c r="GDW104" s="8"/>
      <c r="GDX104" s="8"/>
      <c r="GDY104" s="8"/>
      <c r="GDZ104" s="8"/>
      <c r="GEA104" s="8"/>
      <c r="GEB104" s="8"/>
      <c r="GEC104" s="8"/>
      <c r="GED104" s="8"/>
      <c r="GEE104" s="8"/>
      <c r="GEF104" s="8"/>
      <c r="GEG104" s="8"/>
      <c r="GEH104" s="8"/>
      <c r="GEI104" s="8"/>
      <c r="GEJ104" s="8"/>
      <c r="GEK104" s="8"/>
      <c r="GEL104" s="8"/>
      <c r="GEM104" s="8"/>
      <c r="GEN104" s="8"/>
      <c r="GEO104" s="8"/>
      <c r="GEP104" s="8"/>
      <c r="GEQ104" s="8"/>
      <c r="GER104" s="8"/>
      <c r="GES104" s="8"/>
      <c r="GET104" s="8"/>
      <c r="GEU104" s="8"/>
      <c r="GEV104" s="8"/>
      <c r="GEW104" s="8"/>
      <c r="GEX104" s="8"/>
      <c r="GEY104" s="8"/>
      <c r="GEZ104" s="8"/>
      <c r="GFA104" s="8"/>
      <c r="GFB104" s="8"/>
      <c r="GFC104" s="8"/>
      <c r="GFD104" s="8"/>
      <c r="GFE104" s="8"/>
      <c r="GFF104" s="8"/>
      <c r="GFG104" s="8"/>
      <c r="GFH104" s="8"/>
      <c r="GFI104" s="8"/>
      <c r="GFJ104" s="8"/>
      <c r="GFK104" s="8"/>
      <c r="GFL104" s="8"/>
      <c r="GFM104" s="8"/>
      <c r="GFN104" s="8"/>
      <c r="GFO104" s="8"/>
      <c r="GFP104" s="8"/>
      <c r="GFQ104" s="8"/>
      <c r="GFR104" s="8"/>
      <c r="GFS104" s="8"/>
      <c r="GFT104" s="8"/>
      <c r="GFU104" s="8"/>
      <c r="GFV104" s="8"/>
      <c r="GFW104" s="8"/>
      <c r="GFX104" s="8"/>
      <c r="GFY104" s="8"/>
      <c r="GFZ104" s="8"/>
      <c r="GGA104" s="8"/>
      <c r="GGB104" s="8"/>
      <c r="GGC104" s="8"/>
      <c r="GGD104" s="8"/>
      <c r="GGE104" s="8"/>
      <c r="GGF104" s="8"/>
      <c r="GGG104" s="8"/>
      <c r="GGH104" s="8"/>
      <c r="GGI104" s="8"/>
      <c r="GGJ104" s="8"/>
      <c r="GGK104" s="8"/>
      <c r="GGL104" s="8"/>
      <c r="GGM104" s="8"/>
      <c r="GGN104" s="8"/>
      <c r="GGO104" s="8"/>
      <c r="GGP104" s="8"/>
      <c r="GGQ104" s="8"/>
      <c r="GGR104" s="8"/>
      <c r="GGS104" s="8"/>
      <c r="GGT104" s="8"/>
      <c r="GGU104" s="8"/>
      <c r="GGV104" s="8"/>
      <c r="GGW104" s="8"/>
      <c r="GGX104" s="8"/>
      <c r="GGY104" s="8"/>
      <c r="GGZ104" s="8"/>
      <c r="GHA104" s="8"/>
      <c r="GHB104" s="8"/>
      <c r="GHC104" s="8"/>
      <c r="GHD104" s="8"/>
      <c r="GHE104" s="8"/>
      <c r="GHF104" s="8"/>
      <c r="GHG104" s="8"/>
      <c r="GHH104" s="8"/>
      <c r="GHI104" s="8"/>
      <c r="GHJ104" s="8"/>
      <c r="GHK104" s="8"/>
      <c r="GHL104" s="8"/>
      <c r="GHM104" s="8"/>
      <c r="GHN104" s="8"/>
      <c r="GHO104" s="8"/>
      <c r="GHP104" s="8"/>
      <c r="GHQ104" s="8"/>
      <c r="GHR104" s="8"/>
      <c r="GHS104" s="8"/>
      <c r="GHT104" s="8"/>
      <c r="GHU104" s="8"/>
      <c r="GHV104" s="8"/>
      <c r="GHW104" s="8"/>
      <c r="GHX104" s="8"/>
      <c r="GHY104" s="8"/>
      <c r="GHZ104" s="8"/>
      <c r="GIA104" s="8"/>
      <c r="GIB104" s="8"/>
      <c r="GIC104" s="8"/>
      <c r="GID104" s="8"/>
      <c r="GIE104" s="8"/>
      <c r="GIF104" s="8"/>
      <c r="GIG104" s="8"/>
      <c r="GIH104" s="8"/>
      <c r="GII104" s="8"/>
      <c r="GIJ104" s="8"/>
      <c r="GIK104" s="8"/>
      <c r="GIL104" s="8"/>
      <c r="GIM104" s="8"/>
      <c r="GIN104" s="8"/>
      <c r="GIO104" s="8"/>
      <c r="GIP104" s="8"/>
      <c r="GIQ104" s="8"/>
      <c r="GIR104" s="8"/>
      <c r="GIS104" s="8"/>
      <c r="GIT104" s="8"/>
      <c r="GIU104" s="8"/>
      <c r="GIV104" s="8"/>
      <c r="GIW104" s="8"/>
      <c r="GIX104" s="8"/>
      <c r="GIY104" s="8"/>
      <c r="GIZ104" s="8"/>
      <c r="GJA104" s="8"/>
      <c r="GJB104" s="8"/>
      <c r="GJC104" s="8"/>
      <c r="GJD104" s="8"/>
      <c r="GJE104" s="8"/>
      <c r="GJF104" s="8"/>
      <c r="GJG104" s="8"/>
      <c r="GJH104" s="8"/>
      <c r="GJI104" s="8"/>
      <c r="GJJ104" s="8"/>
      <c r="GJK104" s="8"/>
      <c r="GJL104" s="8"/>
      <c r="GJM104" s="8"/>
      <c r="GJN104" s="8"/>
      <c r="GJO104" s="8"/>
      <c r="GJP104" s="8"/>
      <c r="GJQ104" s="8"/>
      <c r="GJR104" s="8"/>
      <c r="GJS104" s="8"/>
      <c r="GJT104" s="8"/>
      <c r="GJU104" s="8"/>
      <c r="GJV104" s="8"/>
      <c r="GJW104" s="8"/>
      <c r="GJX104" s="8"/>
      <c r="GJY104" s="8"/>
      <c r="GJZ104" s="8"/>
      <c r="GKA104" s="8"/>
      <c r="GKB104" s="8"/>
      <c r="GKC104" s="8"/>
      <c r="GKD104" s="8"/>
      <c r="GKE104" s="8"/>
      <c r="GKF104" s="8"/>
      <c r="GKG104" s="8"/>
      <c r="GKH104" s="8"/>
      <c r="GKI104" s="8"/>
      <c r="GKJ104" s="8"/>
      <c r="GKK104" s="8"/>
      <c r="GKL104" s="8"/>
      <c r="GKM104" s="8"/>
      <c r="GKN104" s="8"/>
      <c r="GKO104" s="8"/>
      <c r="GKP104" s="8"/>
      <c r="GKQ104" s="8"/>
      <c r="GKR104" s="8"/>
      <c r="GKS104" s="8"/>
      <c r="GKT104" s="8"/>
      <c r="GKU104" s="8"/>
      <c r="GKV104" s="8"/>
      <c r="GKW104" s="8"/>
      <c r="GKX104" s="8"/>
      <c r="GKY104" s="8"/>
      <c r="GKZ104" s="8"/>
      <c r="GLA104" s="8"/>
      <c r="GLB104" s="8"/>
      <c r="GLC104" s="8"/>
      <c r="GLD104" s="8"/>
      <c r="GLE104" s="8"/>
      <c r="GLF104" s="8"/>
      <c r="GLG104" s="8"/>
      <c r="GLH104" s="8"/>
      <c r="GLI104" s="8"/>
      <c r="GLJ104" s="8"/>
      <c r="GLK104" s="8"/>
      <c r="GLL104" s="8"/>
      <c r="GLM104" s="8"/>
      <c r="GLN104" s="8"/>
      <c r="GLO104" s="8"/>
      <c r="GLP104" s="8"/>
      <c r="GLQ104" s="8"/>
      <c r="GLR104" s="8"/>
      <c r="GLS104" s="8"/>
      <c r="GLT104" s="8"/>
      <c r="GLU104" s="8"/>
      <c r="GLV104" s="8"/>
      <c r="GLW104" s="8"/>
      <c r="GLX104" s="8"/>
      <c r="GLY104" s="8"/>
      <c r="GLZ104" s="8"/>
      <c r="GMA104" s="8"/>
      <c r="GMB104" s="8"/>
      <c r="GMC104" s="8"/>
      <c r="GMD104" s="8"/>
      <c r="GME104" s="8"/>
      <c r="GMF104" s="8"/>
      <c r="GMG104" s="8"/>
      <c r="GMH104" s="8"/>
      <c r="GMI104" s="8"/>
      <c r="GMJ104" s="8"/>
      <c r="GMK104" s="8"/>
      <c r="GML104" s="8"/>
      <c r="GMM104" s="8"/>
      <c r="GMN104" s="8"/>
      <c r="GMO104" s="8"/>
      <c r="GMP104" s="8"/>
      <c r="GMQ104" s="8"/>
      <c r="GMR104" s="8"/>
      <c r="GMS104" s="8"/>
      <c r="GMT104" s="8"/>
      <c r="GMU104" s="8"/>
      <c r="GMV104" s="8"/>
      <c r="GMW104" s="8"/>
      <c r="GMX104" s="8"/>
      <c r="GMY104" s="8"/>
      <c r="GMZ104" s="8"/>
      <c r="GNA104" s="8"/>
      <c r="GNB104" s="8"/>
      <c r="GNC104" s="8"/>
      <c r="GND104" s="8"/>
      <c r="GNE104" s="8"/>
      <c r="GNF104" s="8"/>
      <c r="GNG104" s="8"/>
      <c r="GNH104" s="8"/>
      <c r="GNI104" s="8"/>
      <c r="GNJ104" s="8"/>
      <c r="GNK104" s="8"/>
      <c r="GNL104" s="8"/>
      <c r="GNM104" s="8"/>
      <c r="GNN104" s="8"/>
      <c r="GNO104" s="8"/>
      <c r="GNP104" s="8"/>
      <c r="GNQ104" s="8"/>
      <c r="GNR104" s="8"/>
      <c r="GNS104" s="8"/>
      <c r="GNT104" s="8"/>
      <c r="GNU104" s="8"/>
      <c r="GNV104" s="8"/>
      <c r="GNW104" s="8"/>
      <c r="GNX104" s="8"/>
      <c r="GNY104" s="8"/>
      <c r="GNZ104" s="8"/>
      <c r="GOA104" s="8"/>
      <c r="GOB104" s="8"/>
      <c r="GOC104" s="8"/>
      <c r="GOD104" s="8"/>
      <c r="GOE104" s="8"/>
      <c r="GOF104" s="8"/>
      <c r="GOG104" s="8"/>
      <c r="GOH104" s="8"/>
      <c r="GOI104" s="8"/>
      <c r="GOJ104" s="8"/>
      <c r="GOK104" s="8"/>
      <c r="GOL104" s="8"/>
      <c r="GOM104" s="8"/>
      <c r="GON104" s="8"/>
      <c r="GOO104" s="8"/>
      <c r="GOP104" s="8"/>
      <c r="GOQ104" s="8"/>
      <c r="GOR104" s="8"/>
      <c r="GOS104" s="8"/>
      <c r="GOT104" s="8"/>
      <c r="GOU104" s="8"/>
      <c r="GOV104" s="8"/>
      <c r="GOW104" s="8"/>
      <c r="GOX104" s="8"/>
      <c r="GOY104" s="8"/>
      <c r="GOZ104" s="8"/>
      <c r="GPA104" s="8"/>
      <c r="GPB104" s="8"/>
      <c r="GPC104" s="8"/>
      <c r="GPD104" s="8"/>
      <c r="GPE104" s="8"/>
      <c r="GPF104" s="8"/>
      <c r="GPG104" s="8"/>
      <c r="GPH104" s="8"/>
      <c r="GPI104" s="8"/>
      <c r="GPJ104" s="8"/>
      <c r="GPK104" s="8"/>
      <c r="GPL104" s="8"/>
      <c r="GPM104" s="8"/>
      <c r="GPN104" s="8"/>
      <c r="GPO104" s="8"/>
      <c r="GPP104" s="8"/>
      <c r="GPQ104" s="8"/>
      <c r="GPR104" s="8"/>
      <c r="GPS104" s="8"/>
      <c r="GPT104" s="8"/>
      <c r="GPU104" s="8"/>
      <c r="GPV104" s="8"/>
      <c r="GPW104" s="8"/>
      <c r="GPX104" s="8"/>
      <c r="GPY104" s="8"/>
      <c r="GPZ104" s="8"/>
      <c r="GQA104" s="8"/>
      <c r="GQB104" s="8"/>
      <c r="GQC104" s="8"/>
      <c r="GQD104" s="8"/>
      <c r="GQE104" s="8"/>
      <c r="GQF104" s="8"/>
      <c r="GQG104" s="8"/>
      <c r="GQH104" s="8"/>
      <c r="GQI104" s="8"/>
      <c r="GQJ104" s="8"/>
      <c r="GQK104" s="8"/>
      <c r="GQL104" s="8"/>
      <c r="GQM104" s="8"/>
      <c r="GQN104" s="8"/>
      <c r="GQO104" s="8"/>
      <c r="GQP104" s="8"/>
      <c r="GQQ104" s="8"/>
      <c r="GQR104" s="8"/>
      <c r="GQS104" s="8"/>
      <c r="GQT104" s="8"/>
      <c r="GQU104" s="8"/>
      <c r="GQV104" s="8"/>
      <c r="GQW104" s="8"/>
      <c r="GQX104" s="8"/>
      <c r="GQY104" s="8"/>
      <c r="GQZ104" s="8"/>
      <c r="GRA104" s="8"/>
      <c r="GRB104" s="8"/>
      <c r="GRC104" s="8"/>
      <c r="GRD104" s="8"/>
      <c r="GRE104" s="8"/>
      <c r="GRF104" s="8"/>
      <c r="GRG104" s="8"/>
      <c r="GRH104" s="8"/>
      <c r="GRI104" s="8"/>
      <c r="GRJ104" s="8"/>
      <c r="GRK104" s="8"/>
      <c r="GRL104" s="8"/>
      <c r="GRM104" s="8"/>
      <c r="GRN104" s="8"/>
      <c r="GRO104" s="8"/>
      <c r="GRP104" s="8"/>
      <c r="GRQ104" s="8"/>
      <c r="GRR104" s="8"/>
      <c r="GRS104" s="8"/>
      <c r="GRT104" s="8"/>
      <c r="GRU104" s="8"/>
      <c r="GRV104" s="8"/>
      <c r="GRW104" s="8"/>
      <c r="GRX104" s="8"/>
      <c r="GRY104" s="8"/>
      <c r="GRZ104" s="8"/>
      <c r="GSA104" s="8"/>
      <c r="GSB104" s="8"/>
      <c r="GSC104" s="8"/>
      <c r="GSD104" s="8"/>
      <c r="GSE104" s="8"/>
      <c r="GSF104" s="8"/>
      <c r="GSG104" s="8"/>
      <c r="GSH104" s="8"/>
      <c r="GSI104" s="8"/>
      <c r="GSJ104" s="8"/>
      <c r="GSK104" s="8"/>
      <c r="GSL104" s="8"/>
      <c r="GSM104" s="8"/>
      <c r="GSN104" s="8"/>
      <c r="GSO104" s="8"/>
      <c r="GSP104" s="8"/>
      <c r="GSQ104" s="8"/>
      <c r="GSR104" s="8"/>
      <c r="GSS104" s="8"/>
      <c r="GST104" s="8"/>
      <c r="GSU104" s="8"/>
      <c r="GSV104" s="8"/>
      <c r="GSW104" s="8"/>
      <c r="GSX104" s="8"/>
      <c r="GSY104" s="8"/>
      <c r="GSZ104" s="8"/>
      <c r="GTA104" s="8"/>
      <c r="GTB104" s="8"/>
      <c r="GTC104" s="8"/>
      <c r="GTD104" s="8"/>
      <c r="GTE104" s="8"/>
      <c r="GTF104" s="8"/>
      <c r="GTG104" s="8"/>
      <c r="GTH104" s="8"/>
      <c r="GTI104" s="8"/>
      <c r="GTJ104" s="8"/>
      <c r="GTK104" s="8"/>
      <c r="GTL104" s="8"/>
      <c r="GTM104" s="8"/>
      <c r="GTN104" s="8"/>
      <c r="GTO104" s="8"/>
      <c r="GTP104" s="8"/>
      <c r="GTQ104" s="8"/>
      <c r="GTR104" s="8"/>
      <c r="GTS104" s="8"/>
      <c r="GTT104" s="8"/>
      <c r="GTU104" s="8"/>
      <c r="GTV104" s="8"/>
      <c r="GTW104" s="8"/>
      <c r="GTX104" s="8"/>
      <c r="GTY104" s="8"/>
      <c r="GTZ104" s="8"/>
      <c r="GUA104" s="8"/>
      <c r="GUB104" s="8"/>
      <c r="GUC104" s="8"/>
      <c r="GUD104" s="8"/>
      <c r="GUE104" s="8"/>
      <c r="GUF104" s="8"/>
      <c r="GUG104" s="8"/>
      <c r="GUH104" s="8"/>
      <c r="GUI104" s="8"/>
      <c r="GUJ104" s="8"/>
      <c r="GUK104" s="8"/>
      <c r="GUL104" s="8"/>
      <c r="GUM104" s="8"/>
      <c r="GUN104" s="8"/>
      <c r="GUO104" s="8"/>
      <c r="GUP104" s="8"/>
      <c r="GUQ104" s="8"/>
      <c r="GUR104" s="8"/>
      <c r="GUS104" s="8"/>
      <c r="GUT104" s="8"/>
      <c r="GUU104" s="8"/>
      <c r="GUV104" s="8"/>
      <c r="GUW104" s="8"/>
      <c r="GUX104" s="8"/>
      <c r="GUY104" s="8"/>
      <c r="GUZ104" s="8"/>
      <c r="GVA104" s="8"/>
      <c r="GVB104" s="8"/>
      <c r="GVC104" s="8"/>
      <c r="GVD104" s="8"/>
      <c r="GVE104" s="8"/>
      <c r="GVF104" s="8"/>
      <c r="GVG104" s="8"/>
      <c r="GVH104" s="8"/>
      <c r="GVI104" s="8"/>
      <c r="GVJ104" s="8"/>
      <c r="GVK104" s="8"/>
      <c r="GVL104" s="8"/>
      <c r="GVM104" s="8"/>
      <c r="GVN104" s="8"/>
      <c r="GVO104" s="8"/>
      <c r="GVP104" s="8"/>
      <c r="GVQ104" s="8"/>
      <c r="GVR104" s="8"/>
      <c r="GVS104" s="8"/>
      <c r="GVT104" s="8"/>
      <c r="GVU104" s="8"/>
      <c r="GVV104" s="8"/>
      <c r="GVW104" s="8"/>
      <c r="GVX104" s="8"/>
      <c r="GVY104" s="8"/>
      <c r="GVZ104" s="8"/>
      <c r="GWA104" s="8"/>
      <c r="GWB104" s="8"/>
      <c r="GWC104" s="8"/>
      <c r="GWD104" s="8"/>
      <c r="GWE104" s="8"/>
      <c r="GWF104" s="8"/>
      <c r="GWG104" s="8"/>
      <c r="GWH104" s="8"/>
      <c r="GWI104" s="8"/>
      <c r="GWJ104" s="8"/>
      <c r="GWK104" s="8"/>
      <c r="GWL104" s="8"/>
      <c r="GWM104" s="8"/>
      <c r="GWN104" s="8"/>
      <c r="GWO104" s="8"/>
      <c r="GWP104" s="8"/>
      <c r="GWQ104" s="8"/>
      <c r="GWR104" s="8"/>
      <c r="GWS104" s="8"/>
      <c r="GWT104" s="8"/>
      <c r="GWU104" s="8"/>
      <c r="GWV104" s="8"/>
      <c r="GWW104" s="8"/>
      <c r="GWX104" s="8"/>
      <c r="GWY104" s="8"/>
      <c r="GWZ104" s="8"/>
      <c r="GXA104" s="8"/>
      <c r="GXB104" s="8"/>
      <c r="GXC104" s="8"/>
      <c r="GXD104" s="8"/>
      <c r="GXE104" s="8"/>
      <c r="GXF104" s="8"/>
      <c r="GXG104" s="8"/>
      <c r="GXH104" s="8"/>
      <c r="GXI104" s="8"/>
      <c r="GXJ104" s="8"/>
      <c r="GXK104" s="8"/>
      <c r="GXL104" s="8"/>
      <c r="GXM104" s="8"/>
      <c r="GXN104" s="8"/>
      <c r="GXO104" s="8"/>
      <c r="GXP104" s="8"/>
      <c r="GXQ104" s="8"/>
      <c r="GXR104" s="8"/>
      <c r="GXS104" s="8"/>
      <c r="GXT104" s="8"/>
      <c r="GXU104" s="8"/>
      <c r="GXV104" s="8"/>
      <c r="GXW104" s="8"/>
      <c r="GXX104" s="8"/>
      <c r="GXY104" s="8"/>
      <c r="GXZ104" s="8"/>
      <c r="GYA104" s="8"/>
      <c r="GYB104" s="8"/>
      <c r="GYC104" s="8"/>
      <c r="GYD104" s="8"/>
      <c r="GYE104" s="8"/>
      <c r="GYF104" s="8"/>
      <c r="GYG104" s="8"/>
      <c r="GYH104" s="8"/>
      <c r="GYI104" s="8"/>
      <c r="GYJ104" s="8"/>
      <c r="GYK104" s="8"/>
      <c r="GYL104" s="8"/>
      <c r="GYM104" s="8"/>
      <c r="GYN104" s="8"/>
      <c r="GYO104" s="8"/>
      <c r="GYP104" s="8"/>
      <c r="GYQ104" s="8"/>
      <c r="GYR104" s="8"/>
      <c r="GYS104" s="8"/>
      <c r="GYT104" s="8"/>
      <c r="GYU104" s="8"/>
      <c r="GYV104" s="8"/>
      <c r="GYW104" s="8"/>
      <c r="GYX104" s="8"/>
      <c r="GYY104" s="8"/>
      <c r="GYZ104" s="8"/>
      <c r="GZA104" s="8"/>
      <c r="GZB104" s="8"/>
      <c r="GZC104" s="8"/>
      <c r="GZD104" s="8"/>
      <c r="GZE104" s="8"/>
      <c r="GZF104" s="8"/>
      <c r="GZG104" s="8"/>
      <c r="GZH104" s="8"/>
      <c r="GZI104" s="8"/>
      <c r="GZJ104" s="8"/>
      <c r="GZK104" s="8"/>
      <c r="GZL104" s="8"/>
      <c r="GZM104" s="8"/>
      <c r="GZN104" s="8"/>
      <c r="GZO104" s="8"/>
      <c r="GZP104" s="8"/>
      <c r="GZQ104" s="8"/>
      <c r="GZR104" s="8"/>
      <c r="GZS104" s="8"/>
      <c r="GZT104" s="8"/>
      <c r="GZU104" s="8"/>
      <c r="GZV104" s="8"/>
      <c r="GZW104" s="8"/>
      <c r="GZX104" s="8"/>
      <c r="GZY104" s="8"/>
      <c r="GZZ104" s="8"/>
      <c r="HAA104" s="8"/>
      <c r="HAB104" s="8"/>
      <c r="HAC104" s="8"/>
      <c r="HAD104" s="8"/>
      <c r="HAE104" s="8"/>
      <c r="HAF104" s="8"/>
      <c r="HAG104" s="8"/>
      <c r="HAH104" s="8"/>
      <c r="HAI104" s="8"/>
      <c r="HAJ104" s="8"/>
      <c r="HAK104" s="8"/>
      <c r="HAL104" s="8"/>
      <c r="HAM104" s="8"/>
      <c r="HAN104" s="8"/>
      <c r="HAO104" s="8"/>
      <c r="HAP104" s="8"/>
      <c r="HAQ104" s="8"/>
      <c r="HAR104" s="8"/>
      <c r="HAS104" s="8"/>
      <c r="HAT104" s="8"/>
      <c r="HAU104" s="8"/>
      <c r="HAV104" s="8"/>
      <c r="HAW104" s="8"/>
      <c r="HAX104" s="8"/>
      <c r="HAY104" s="8"/>
      <c r="HAZ104" s="8"/>
      <c r="HBA104" s="8"/>
      <c r="HBB104" s="8"/>
      <c r="HBC104" s="8"/>
      <c r="HBD104" s="8"/>
      <c r="HBE104" s="8"/>
      <c r="HBF104" s="8"/>
      <c r="HBG104" s="8"/>
      <c r="HBH104" s="8"/>
      <c r="HBI104" s="8"/>
      <c r="HBJ104" s="8"/>
      <c r="HBK104" s="8"/>
      <c r="HBL104" s="8"/>
      <c r="HBM104" s="8"/>
      <c r="HBN104" s="8"/>
      <c r="HBO104" s="8"/>
      <c r="HBP104" s="8"/>
      <c r="HBQ104" s="8"/>
      <c r="HBR104" s="8"/>
      <c r="HBS104" s="8"/>
      <c r="HBT104" s="8"/>
      <c r="HBU104" s="8"/>
      <c r="HBV104" s="8"/>
      <c r="HBW104" s="8"/>
      <c r="HBX104" s="8"/>
      <c r="HBY104" s="8"/>
      <c r="HBZ104" s="8"/>
      <c r="HCA104" s="8"/>
      <c r="HCB104" s="8"/>
      <c r="HCC104" s="8"/>
      <c r="HCD104" s="8"/>
      <c r="HCE104" s="8"/>
      <c r="HCF104" s="8"/>
      <c r="HCG104" s="8"/>
      <c r="HCH104" s="8"/>
      <c r="HCI104" s="8"/>
      <c r="HCJ104" s="8"/>
      <c r="HCK104" s="8"/>
      <c r="HCL104" s="8"/>
      <c r="HCM104" s="8"/>
      <c r="HCN104" s="8"/>
      <c r="HCO104" s="8"/>
      <c r="HCP104" s="8"/>
      <c r="HCQ104" s="8"/>
      <c r="HCR104" s="8"/>
      <c r="HCS104" s="8"/>
      <c r="HCT104" s="8"/>
      <c r="HCU104" s="8"/>
      <c r="HCV104" s="8"/>
      <c r="HCW104" s="8"/>
      <c r="HCX104" s="8"/>
      <c r="HCY104" s="8"/>
      <c r="HCZ104" s="8"/>
      <c r="HDA104" s="8"/>
      <c r="HDB104" s="8"/>
      <c r="HDC104" s="8"/>
      <c r="HDD104" s="8"/>
      <c r="HDE104" s="8"/>
      <c r="HDF104" s="8"/>
      <c r="HDG104" s="8"/>
      <c r="HDH104" s="8"/>
      <c r="HDI104" s="8"/>
      <c r="HDJ104" s="8"/>
      <c r="HDK104" s="8"/>
      <c r="HDL104" s="8"/>
      <c r="HDM104" s="8"/>
      <c r="HDN104" s="8"/>
      <c r="HDO104" s="8"/>
      <c r="HDP104" s="8"/>
      <c r="HDQ104" s="8"/>
      <c r="HDR104" s="8"/>
      <c r="HDS104" s="8"/>
      <c r="HDT104" s="8"/>
      <c r="HDU104" s="8"/>
      <c r="HDV104" s="8"/>
      <c r="HDW104" s="8"/>
      <c r="HDX104" s="8"/>
      <c r="HDY104" s="8"/>
      <c r="HDZ104" s="8"/>
      <c r="HEA104" s="8"/>
      <c r="HEB104" s="8"/>
      <c r="HEC104" s="8"/>
      <c r="HED104" s="8"/>
      <c r="HEE104" s="8"/>
      <c r="HEF104" s="8"/>
      <c r="HEG104" s="8"/>
      <c r="HEH104" s="8"/>
      <c r="HEI104" s="8"/>
      <c r="HEJ104" s="8"/>
      <c r="HEK104" s="8"/>
      <c r="HEL104" s="8"/>
      <c r="HEM104" s="8"/>
      <c r="HEN104" s="8"/>
      <c r="HEO104" s="8"/>
      <c r="HEP104" s="8"/>
      <c r="HEQ104" s="8"/>
      <c r="HER104" s="8"/>
      <c r="HES104" s="8"/>
      <c r="HET104" s="8"/>
      <c r="HEU104" s="8"/>
      <c r="HEV104" s="8"/>
      <c r="HEW104" s="8"/>
      <c r="HEX104" s="8"/>
      <c r="HEY104" s="8"/>
      <c r="HEZ104" s="8"/>
      <c r="HFA104" s="8"/>
      <c r="HFB104" s="8"/>
      <c r="HFC104" s="8"/>
      <c r="HFD104" s="8"/>
      <c r="HFE104" s="8"/>
      <c r="HFF104" s="8"/>
      <c r="HFG104" s="8"/>
      <c r="HFH104" s="8"/>
      <c r="HFI104" s="8"/>
      <c r="HFJ104" s="8"/>
      <c r="HFK104" s="8"/>
      <c r="HFL104" s="8"/>
      <c r="HFM104" s="8"/>
      <c r="HFN104" s="8"/>
      <c r="HFO104" s="8"/>
      <c r="HFP104" s="8"/>
      <c r="HFQ104" s="8"/>
      <c r="HFR104" s="8"/>
      <c r="HFS104" s="8"/>
      <c r="HFT104" s="8"/>
      <c r="HFU104" s="8"/>
      <c r="HFV104" s="8"/>
      <c r="HFW104" s="8"/>
      <c r="HFX104" s="8"/>
      <c r="HFY104" s="8"/>
      <c r="HFZ104" s="8"/>
      <c r="HGA104" s="8"/>
      <c r="HGB104" s="8"/>
      <c r="HGC104" s="8"/>
      <c r="HGD104" s="8"/>
      <c r="HGE104" s="8"/>
      <c r="HGF104" s="8"/>
      <c r="HGG104" s="8"/>
      <c r="HGH104" s="8"/>
      <c r="HGI104" s="8"/>
      <c r="HGJ104" s="8"/>
      <c r="HGK104" s="8"/>
      <c r="HGL104" s="8"/>
      <c r="HGM104" s="8"/>
      <c r="HGN104" s="8"/>
      <c r="HGO104" s="8"/>
      <c r="HGP104" s="8"/>
      <c r="HGQ104" s="8"/>
      <c r="HGR104" s="8"/>
      <c r="HGS104" s="8"/>
      <c r="HGT104" s="8"/>
      <c r="HGU104" s="8"/>
      <c r="HGV104" s="8"/>
      <c r="HGW104" s="8"/>
      <c r="HGX104" s="8"/>
      <c r="HGY104" s="8"/>
      <c r="HGZ104" s="8"/>
      <c r="HHA104" s="8"/>
      <c r="HHB104" s="8"/>
      <c r="HHC104" s="8"/>
      <c r="HHD104" s="8"/>
      <c r="HHE104" s="8"/>
      <c r="HHF104" s="8"/>
      <c r="HHG104" s="8"/>
      <c r="HHH104" s="8"/>
      <c r="HHI104" s="8"/>
      <c r="HHJ104" s="8"/>
      <c r="HHK104" s="8"/>
      <c r="HHL104" s="8"/>
      <c r="HHM104" s="8"/>
      <c r="HHN104" s="8"/>
      <c r="HHO104" s="8"/>
      <c r="HHP104" s="8"/>
      <c r="HHQ104" s="8"/>
      <c r="HHR104" s="8"/>
      <c r="HHS104" s="8"/>
      <c r="HHT104" s="8"/>
      <c r="HHU104" s="8"/>
      <c r="HHV104" s="8"/>
      <c r="HHW104" s="8"/>
      <c r="HHX104" s="8"/>
      <c r="HHY104" s="8"/>
      <c r="HHZ104" s="8"/>
      <c r="HIA104" s="8"/>
      <c r="HIB104" s="8"/>
      <c r="HIC104" s="8"/>
      <c r="HID104" s="8"/>
      <c r="HIE104" s="8"/>
      <c r="HIF104" s="8"/>
      <c r="HIG104" s="8"/>
      <c r="HIH104" s="8"/>
      <c r="HII104" s="8"/>
      <c r="HIJ104" s="8"/>
      <c r="HIK104" s="8"/>
      <c r="HIL104" s="8"/>
      <c r="HIM104" s="8"/>
      <c r="HIN104" s="8"/>
      <c r="HIO104" s="8"/>
      <c r="HIP104" s="8"/>
      <c r="HIQ104" s="8"/>
      <c r="HIR104" s="8"/>
      <c r="HIS104" s="8"/>
      <c r="HIT104" s="8"/>
      <c r="HIU104" s="8"/>
      <c r="HIV104" s="8"/>
      <c r="HIW104" s="8"/>
      <c r="HIX104" s="8"/>
      <c r="HIY104" s="8"/>
      <c r="HIZ104" s="8"/>
      <c r="HJA104" s="8"/>
      <c r="HJB104" s="8"/>
      <c r="HJC104" s="8"/>
      <c r="HJD104" s="8"/>
      <c r="HJE104" s="8"/>
      <c r="HJF104" s="8"/>
      <c r="HJG104" s="8"/>
      <c r="HJH104" s="8"/>
      <c r="HJI104" s="8"/>
      <c r="HJJ104" s="8"/>
      <c r="HJK104" s="8"/>
      <c r="HJL104" s="8"/>
      <c r="HJM104" s="8"/>
      <c r="HJN104" s="8"/>
      <c r="HJO104" s="8"/>
      <c r="HJP104" s="8"/>
      <c r="HJQ104" s="8"/>
      <c r="HJR104" s="8"/>
      <c r="HJS104" s="8"/>
      <c r="HJT104" s="8"/>
      <c r="HJU104" s="8"/>
      <c r="HJV104" s="8"/>
      <c r="HJW104" s="8"/>
      <c r="HJX104" s="8"/>
      <c r="HJY104" s="8"/>
      <c r="HJZ104" s="8"/>
      <c r="HKA104" s="8"/>
      <c r="HKB104" s="8"/>
      <c r="HKC104" s="8"/>
      <c r="HKD104" s="8"/>
      <c r="HKE104" s="8"/>
      <c r="HKF104" s="8"/>
      <c r="HKG104" s="8"/>
      <c r="HKH104" s="8"/>
      <c r="HKI104" s="8"/>
      <c r="HKJ104" s="8"/>
      <c r="HKK104" s="8"/>
      <c r="HKL104" s="8"/>
      <c r="HKM104" s="8"/>
      <c r="HKN104" s="8"/>
      <c r="HKO104" s="8"/>
      <c r="HKP104" s="8"/>
      <c r="HKQ104" s="8"/>
      <c r="HKR104" s="8"/>
      <c r="HKS104" s="8"/>
      <c r="HKT104" s="8"/>
      <c r="HKU104" s="8"/>
      <c r="HKV104" s="8"/>
      <c r="HKW104" s="8"/>
      <c r="HKX104" s="8"/>
      <c r="HKY104" s="8"/>
      <c r="HKZ104" s="8"/>
      <c r="HLA104" s="8"/>
      <c r="HLB104" s="8"/>
      <c r="HLC104" s="8"/>
      <c r="HLD104" s="8"/>
      <c r="HLE104" s="8"/>
      <c r="HLF104" s="8"/>
      <c r="HLG104" s="8"/>
      <c r="HLH104" s="8"/>
      <c r="HLI104" s="8"/>
      <c r="HLJ104" s="8"/>
      <c r="HLK104" s="8"/>
      <c r="HLL104" s="8"/>
      <c r="HLM104" s="8"/>
      <c r="HLN104" s="8"/>
      <c r="HLO104" s="8"/>
      <c r="HLP104" s="8"/>
      <c r="HLQ104" s="8"/>
      <c r="HLR104" s="8"/>
      <c r="HLS104" s="8"/>
      <c r="HLT104" s="8"/>
      <c r="HLU104" s="8"/>
      <c r="HLV104" s="8"/>
      <c r="HLW104" s="8"/>
      <c r="HLX104" s="8"/>
      <c r="HLY104" s="8"/>
      <c r="HLZ104" s="8"/>
      <c r="HMA104" s="8"/>
      <c r="HMB104" s="8"/>
      <c r="HMC104" s="8"/>
      <c r="HMD104" s="8"/>
      <c r="HME104" s="8"/>
      <c r="HMF104" s="8"/>
      <c r="HMG104" s="8"/>
      <c r="HMH104" s="8"/>
      <c r="HMI104" s="8"/>
      <c r="HMJ104" s="8"/>
      <c r="HMK104" s="8"/>
      <c r="HML104" s="8"/>
      <c r="HMM104" s="8"/>
      <c r="HMN104" s="8"/>
      <c r="HMO104" s="8"/>
      <c r="HMP104" s="8"/>
      <c r="HMQ104" s="8"/>
      <c r="HMR104" s="8"/>
      <c r="HMS104" s="8"/>
      <c r="HMT104" s="8"/>
      <c r="HMU104" s="8"/>
      <c r="HMV104" s="8"/>
      <c r="HMW104" s="8"/>
      <c r="HMX104" s="8"/>
      <c r="HMY104" s="8"/>
      <c r="HMZ104" s="8"/>
      <c r="HNA104" s="8"/>
      <c r="HNB104" s="8"/>
      <c r="HNC104" s="8"/>
      <c r="HND104" s="8"/>
      <c r="HNE104" s="8"/>
      <c r="HNF104" s="8"/>
      <c r="HNG104" s="8"/>
      <c r="HNH104" s="8"/>
      <c r="HNI104" s="8"/>
      <c r="HNJ104" s="8"/>
      <c r="HNK104" s="8"/>
      <c r="HNL104" s="8"/>
      <c r="HNM104" s="8"/>
      <c r="HNN104" s="8"/>
      <c r="HNO104" s="8"/>
      <c r="HNP104" s="8"/>
      <c r="HNQ104" s="8"/>
      <c r="HNR104" s="8"/>
      <c r="HNS104" s="8"/>
      <c r="HNT104" s="8"/>
      <c r="HNU104" s="8"/>
      <c r="HNV104" s="8"/>
      <c r="HNW104" s="8"/>
      <c r="HNX104" s="8"/>
      <c r="HNY104" s="8"/>
      <c r="HNZ104" s="8"/>
      <c r="HOA104" s="8"/>
      <c r="HOB104" s="8"/>
      <c r="HOC104" s="8"/>
      <c r="HOD104" s="8"/>
      <c r="HOE104" s="8"/>
      <c r="HOF104" s="8"/>
      <c r="HOG104" s="8"/>
      <c r="HOH104" s="8"/>
      <c r="HOI104" s="8"/>
      <c r="HOJ104" s="8"/>
      <c r="HOK104" s="8"/>
      <c r="HOL104" s="8"/>
      <c r="HOM104" s="8"/>
      <c r="HON104" s="8"/>
      <c r="HOO104" s="8"/>
      <c r="HOP104" s="8"/>
      <c r="HOQ104" s="8"/>
      <c r="HOR104" s="8"/>
      <c r="HOS104" s="8"/>
      <c r="HOT104" s="8"/>
      <c r="HOU104" s="8"/>
      <c r="HOV104" s="8"/>
      <c r="HOW104" s="8"/>
      <c r="HOX104" s="8"/>
      <c r="HOY104" s="8"/>
      <c r="HOZ104" s="8"/>
      <c r="HPA104" s="8"/>
      <c r="HPB104" s="8"/>
      <c r="HPC104" s="8"/>
      <c r="HPD104" s="8"/>
      <c r="HPE104" s="8"/>
      <c r="HPF104" s="8"/>
      <c r="HPG104" s="8"/>
      <c r="HPH104" s="8"/>
      <c r="HPI104" s="8"/>
      <c r="HPJ104" s="8"/>
      <c r="HPK104" s="8"/>
      <c r="HPL104" s="8"/>
      <c r="HPM104" s="8"/>
      <c r="HPN104" s="8"/>
      <c r="HPO104" s="8"/>
      <c r="HPP104" s="8"/>
      <c r="HPQ104" s="8"/>
      <c r="HPR104" s="8"/>
      <c r="HPS104" s="8"/>
      <c r="HPT104" s="8"/>
      <c r="HPU104" s="8"/>
      <c r="HPV104" s="8"/>
      <c r="HPW104" s="8"/>
      <c r="HPX104" s="8"/>
      <c r="HPY104" s="8"/>
      <c r="HPZ104" s="8"/>
      <c r="HQA104" s="8"/>
      <c r="HQB104" s="8"/>
      <c r="HQC104" s="8"/>
      <c r="HQD104" s="8"/>
      <c r="HQE104" s="8"/>
      <c r="HQF104" s="8"/>
      <c r="HQG104" s="8"/>
      <c r="HQH104" s="8"/>
      <c r="HQI104" s="8"/>
      <c r="HQJ104" s="8"/>
      <c r="HQK104" s="8"/>
      <c r="HQL104" s="8"/>
      <c r="HQM104" s="8"/>
      <c r="HQN104" s="8"/>
      <c r="HQO104" s="8"/>
      <c r="HQP104" s="8"/>
      <c r="HQQ104" s="8"/>
      <c r="HQR104" s="8"/>
      <c r="HQS104" s="8"/>
      <c r="HQT104" s="8"/>
      <c r="HQU104" s="8"/>
      <c r="HQV104" s="8"/>
      <c r="HQW104" s="8"/>
      <c r="HQX104" s="8"/>
      <c r="HQY104" s="8"/>
      <c r="HQZ104" s="8"/>
      <c r="HRA104" s="8"/>
      <c r="HRB104" s="8"/>
      <c r="HRC104" s="8"/>
      <c r="HRD104" s="8"/>
      <c r="HRE104" s="8"/>
      <c r="HRF104" s="8"/>
      <c r="HRG104" s="8"/>
      <c r="HRH104" s="8"/>
      <c r="HRI104" s="8"/>
      <c r="HRJ104" s="8"/>
      <c r="HRK104" s="8"/>
      <c r="HRL104" s="8"/>
      <c r="HRM104" s="8"/>
      <c r="HRN104" s="8"/>
      <c r="HRO104" s="8"/>
      <c r="HRP104" s="8"/>
      <c r="HRQ104" s="8"/>
      <c r="HRR104" s="8"/>
      <c r="HRS104" s="8"/>
      <c r="HRT104" s="8"/>
      <c r="HRU104" s="8"/>
      <c r="HRV104" s="8"/>
      <c r="HRW104" s="8"/>
      <c r="HRX104" s="8"/>
      <c r="HRY104" s="8"/>
      <c r="HRZ104" s="8"/>
      <c r="HSA104" s="8"/>
      <c r="HSB104" s="8"/>
      <c r="HSC104" s="8"/>
      <c r="HSD104" s="8"/>
      <c r="HSE104" s="8"/>
      <c r="HSF104" s="8"/>
      <c r="HSG104" s="8"/>
      <c r="HSH104" s="8"/>
      <c r="HSI104" s="8"/>
      <c r="HSJ104" s="8"/>
      <c r="HSK104" s="8"/>
      <c r="HSL104" s="8"/>
      <c r="HSM104" s="8"/>
      <c r="HSN104" s="8"/>
      <c r="HSO104" s="8"/>
      <c r="HSP104" s="8"/>
      <c r="HSQ104" s="8"/>
      <c r="HSR104" s="8"/>
      <c r="HSS104" s="8"/>
      <c r="HST104" s="8"/>
      <c r="HSU104" s="8"/>
      <c r="HSV104" s="8"/>
      <c r="HSW104" s="8"/>
      <c r="HSX104" s="8"/>
      <c r="HSY104" s="8"/>
      <c r="HSZ104" s="8"/>
      <c r="HTA104" s="8"/>
      <c r="HTB104" s="8"/>
      <c r="HTC104" s="8"/>
      <c r="HTD104" s="8"/>
      <c r="HTE104" s="8"/>
      <c r="HTF104" s="8"/>
      <c r="HTG104" s="8"/>
      <c r="HTH104" s="8"/>
      <c r="HTI104" s="8"/>
      <c r="HTJ104" s="8"/>
      <c r="HTK104" s="8"/>
      <c r="HTL104" s="8"/>
      <c r="HTM104" s="8"/>
      <c r="HTN104" s="8"/>
      <c r="HTO104" s="8"/>
      <c r="HTP104" s="8"/>
      <c r="HTQ104" s="8"/>
      <c r="HTR104" s="8"/>
      <c r="HTS104" s="8"/>
      <c r="HTT104" s="8"/>
      <c r="HTU104" s="8"/>
      <c r="HTV104" s="8"/>
      <c r="HTW104" s="8"/>
      <c r="HTX104" s="8"/>
      <c r="HTY104" s="8"/>
      <c r="HTZ104" s="8"/>
      <c r="HUA104" s="8"/>
      <c r="HUB104" s="8"/>
      <c r="HUC104" s="8"/>
      <c r="HUD104" s="8"/>
      <c r="HUE104" s="8"/>
      <c r="HUF104" s="8"/>
      <c r="HUG104" s="8"/>
      <c r="HUH104" s="8"/>
      <c r="HUI104" s="8"/>
      <c r="HUJ104" s="8"/>
      <c r="HUK104" s="8"/>
      <c r="HUL104" s="8"/>
      <c r="HUM104" s="8"/>
      <c r="HUN104" s="8"/>
      <c r="HUO104" s="8"/>
      <c r="HUP104" s="8"/>
      <c r="HUQ104" s="8"/>
      <c r="HUR104" s="8"/>
      <c r="HUS104" s="8"/>
      <c r="HUT104" s="8"/>
      <c r="HUU104" s="8"/>
      <c r="HUV104" s="8"/>
      <c r="HUW104" s="8"/>
      <c r="HUX104" s="8"/>
      <c r="HUY104" s="8"/>
      <c r="HUZ104" s="8"/>
      <c r="HVA104" s="8"/>
      <c r="HVB104" s="8"/>
      <c r="HVC104" s="8"/>
      <c r="HVD104" s="8"/>
      <c r="HVE104" s="8"/>
      <c r="HVF104" s="8"/>
      <c r="HVG104" s="8"/>
      <c r="HVH104" s="8"/>
      <c r="HVI104" s="8"/>
      <c r="HVJ104" s="8"/>
      <c r="HVK104" s="8"/>
      <c r="HVL104" s="8"/>
      <c r="HVM104" s="8"/>
      <c r="HVN104" s="8"/>
      <c r="HVO104" s="8"/>
      <c r="HVP104" s="8"/>
      <c r="HVQ104" s="8"/>
      <c r="HVR104" s="8"/>
      <c r="HVS104" s="8"/>
      <c r="HVT104" s="8"/>
      <c r="HVU104" s="8"/>
      <c r="HVV104" s="8"/>
      <c r="HVW104" s="8"/>
      <c r="HVX104" s="8"/>
      <c r="HVY104" s="8"/>
      <c r="HVZ104" s="8"/>
      <c r="HWA104" s="8"/>
      <c r="HWB104" s="8"/>
      <c r="HWC104" s="8"/>
      <c r="HWD104" s="8"/>
      <c r="HWE104" s="8"/>
      <c r="HWF104" s="8"/>
      <c r="HWG104" s="8"/>
      <c r="HWH104" s="8"/>
      <c r="HWI104" s="8"/>
      <c r="HWJ104" s="8"/>
      <c r="HWK104" s="8"/>
      <c r="HWL104" s="8"/>
      <c r="HWM104" s="8"/>
      <c r="HWN104" s="8"/>
      <c r="HWO104" s="8"/>
      <c r="HWP104" s="8"/>
      <c r="HWQ104" s="8"/>
      <c r="HWR104" s="8"/>
      <c r="HWS104" s="8"/>
      <c r="HWT104" s="8"/>
      <c r="HWU104" s="8"/>
      <c r="HWV104" s="8"/>
      <c r="HWW104" s="8"/>
      <c r="HWX104" s="8"/>
      <c r="HWY104" s="8"/>
      <c r="HWZ104" s="8"/>
      <c r="HXA104" s="8"/>
      <c r="HXB104" s="8"/>
      <c r="HXC104" s="8"/>
      <c r="HXD104" s="8"/>
      <c r="HXE104" s="8"/>
      <c r="HXF104" s="8"/>
      <c r="HXG104" s="8"/>
      <c r="HXH104" s="8"/>
      <c r="HXI104" s="8"/>
      <c r="HXJ104" s="8"/>
      <c r="HXK104" s="8"/>
      <c r="HXL104" s="8"/>
      <c r="HXM104" s="8"/>
      <c r="HXN104" s="8"/>
      <c r="HXO104" s="8"/>
      <c r="HXP104" s="8"/>
      <c r="HXQ104" s="8"/>
      <c r="HXR104" s="8"/>
      <c r="HXS104" s="8"/>
      <c r="HXT104" s="8"/>
      <c r="HXU104" s="8"/>
      <c r="HXV104" s="8"/>
      <c r="HXW104" s="8"/>
      <c r="HXX104" s="8"/>
      <c r="HXY104" s="8"/>
      <c r="HXZ104" s="8"/>
      <c r="HYA104" s="8"/>
      <c r="HYB104" s="8"/>
      <c r="HYC104" s="8"/>
      <c r="HYD104" s="8"/>
      <c r="HYE104" s="8"/>
      <c r="HYF104" s="8"/>
      <c r="HYG104" s="8"/>
      <c r="HYH104" s="8"/>
      <c r="HYI104" s="8"/>
      <c r="HYJ104" s="8"/>
      <c r="HYK104" s="8"/>
      <c r="HYL104" s="8"/>
      <c r="HYM104" s="8"/>
      <c r="HYN104" s="8"/>
      <c r="HYO104" s="8"/>
      <c r="HYP104" s="8"/>
      <c r="HYQ104" s="8"/>
      <c r="HYR104" s="8"/>
      <c r="HYS104" s="8"/>
      <c r="HYT104" s="8"/>
      <c r="HYU104" s="8"/>
      <c r="HYV104" s="8"/>
      <c r="HYW104" s="8"/>
      <c r="HYX104" s="8"/>
      <c r="HYY104" s="8"/>
      <c r="HYZ104" s="8"/>
      <c r="HZA104" s="8"/>
      <c r="HZB104" s="8"/>
      <c r="HZC104" s="8"/>
      <c r="HZD104" s="8"/>
      <c r="HZE104" s="8"/>
      <c r="HZF104" s="8"/>
      <c r="HZG104" s="8"/>
      <c r="HZH104" s="8"/>
      <c r="HZI104" s="8"/>
      <c r="HZJ104" s="8"/>
      <c r="HZK104" s="8"/>
      <c r="HZL104" s="8"/>
      <c r="HZM104" s="8"/>
      <c r="HZN104" s="8"/>
      <c r="HZO104" s="8"/>
      <c r="HZP104" s="8"/>
      <c r="HZQ104" s="8"/>
      <c r="HZR104" s="8"/>
      <c r="HZS104" s="8"/>
      <c r="HZT104" s="8"/>
      <c r="HZU104" s="8"/>
      <c r="HZV104" s="8"/>
      <c r="HZW104" s="8"/>
      <c r="HZX104" s="8"/>
      <c r="HZY104" s="8"/>
      <c r="HZZ104" s="8"/>
      <c r="IAA104" s="8"/>
      <c r="IAB104" s="8"/>
      <c r="IAC104" s="8"/>
      <c r="IAD104" s="8"/>
      <c r="IAE104" s="8"/>
      <c r="IAF104" s="8"/>
      <c r="IAG104" s="8"/>
      <c r="IAH104" s="8"/>
      <c r="IAI104" s="8"/>
      <c r="IAJ104" s="8"/>
      <c r="IAK104" s="8"/>
      <c r="IAL104" s="8"/>
      <c r="IAM104" s="8"/>
      <c r="IAN104" s="8"/>
      <c r="IAO104" s="8"/>
      <c r="IAP104" s="8"/>
      <c r="IAQ104" s="8"/>
      <c r="IAR104" s="8"/>
      <c r="IAS104" s="8"/>
      <c r="IAT104" s="8"/>
      <c r="IAU104" s="8"/>
      <c r="IAV104" s="8"/>
      <c r="IAW104" s="8"/>
      <c r="IAX104" s="8"/>
      <c r="IAY104" s="8"/>
      <c r="IAZ104" s="8"/>
      <c r="IBA104" s="8"/>
      <c r="IBB104" s="8"/>
      <c r="IBC104" s="8"/>
      <c r="IBD104" s="8"/>
      <c r="IBE104" s="8"/>
      <c r="IBF104" s="8"/>
      <c r="IBG104" s="8"/>
      <c r="IBH104" s="8"/>
      <c r="IBI104" s="8"/>
      <c r="IBJ104" s="8"/>
      <c r="IBK104" s="8"/>
      <c r="IBL104" s="8"/>
      <c r="IBM104" s="8"/>
      <c r="IBN104" s="8"/>
      <c r="IBO104" s="8"/>
      <c r="IBP104" s="8"/>
      <c r="IBQ104" s="8"/>
      <c r="IBR104" s="8"/>
      <c r="IBS104" s="8"/>
      <c r="IBT104" s="8"/>
      <c r="IBU104" s="8"/>
      <c r="IBV104" s="8"/>
      <c r="IBW104" s="8"/>
      <c r="IBX104" s="8"/>
      <c r="IBY104" s="8"/>
      <c r="IBZ104" s="8"/>
      <c r="ICA104" s="8"/>
      <c r="ICB104" s="8"/>
      <c r="ICC104" s="8"/>
      <c r="ICD104" s="8"/>
      <c r="ICE104" s="8"/>
      <c r="ICF104" s="8"/>
      <c r="ICG104" s="8"/>
      <c r="ICH104" s="8"/>
      <c r="ICI104" s="8"/>
      <c r="ICJ104" s="8"/>
      <c r="ICK104" s="8"/>
      <c r="ICL104" s="8"/>
      <c r="ICM104" s="8"/>
      <c r="ICN104" s="8"/>
      <c r="ICO104" s="8"/>
      <c r="ICP104" s="8"/>
      <c r="ICQ104" s="8"/>
      <c r="ICR104" s="8"/>
      <c r="ICS104" s="8"/>
      <c r="ICT104" s="8"/>
      <c r="ICU104" s="8"/>
      <c r="ICV104" s="8"/>
      <c r="ICW104" s="8"/>
      <c r="ICX104" s="8"/>
      <c r="ICY104" s="8"/>
      <c r="ICZ104" s="8"/>
      <c r="IDA104" s="8"/>
      <c r="IDB104" s="8"/>
      <c r="IDC104" s="8"/>
      <c r="IDD104" s="8"/>
      <c r="IDE104" s="8"/>
      <c r="IDF104" s="8"/>
      <c r="IDG104" s="8"/>
      <c r="IDH104" s="8"/>
      <c r="IDI104" s="8"/>
      <c r="IDJ104" s="8"/>
      <c r="IDK104" s="8"/>
      <c r="IDL104" s="8"/>
      <c r="IDM104" s="8"/>
      <c r="IDN104" s="8"/>
      <c r="IDO104" s="8"/>
      <c r="IDP104" s="8"/>
      <c r="IDQ104" s="8"/>
      <c r="IDR104" s="8"/>
      <c r="IDS104" s="8"/>
      <c r="IDT104" s="8"/>
      <c r="IDU104" s="8"/>
      <c r="IDV104" s="8"/>
      <c r="IDW104" s="8"/>
      <c r="IDX104" s="8"/>
      <c r="IDY104" s="8"/>
      <c r="IDZ104" s="8"/>
      <c r="IEA104" s="8"/>
      <c r="IEB104" s="8"/>
      <c r="IEC104" s="8"/>
      <c r="IED104" s="8"/>
      <c r="IEE104" s="8"/>
      <c r="IEF104" s="8"/>
      <c r="IEG104" s="8"/>
      <c r="IEH104" s="8"/>
      <c r="IEI104" s="8"/>
      <c r="IEJ104" s="8"/>
      <c r="IEK104" s="8"/>
      <c r="IEL104" s="8"/>
      <c r="IEM104" s="8"/>
      <c r="IEN104" s="8"/>
      <c r="IEO104" s="8"/>
      <c r="IEP104" s="8"/>
      <c r="IEQ104" s="8"/>
      <c r="IER104" s="8"/>
      <c r="IES104" s="8"/>
      <c r="IET104" s="8"/>
      <c r="IEU104" s="8"/>
      <c r="IEV104" s="8"/>
      <c r="IEW104" s="8"/>
      <c r="IEX104" s="8"/>
      <c r="IEY104" s="8"/>
      <c r="IEZ104" s="8"/>
      <c r="IFA104" s="8"/>
      <c r="IFB104" s="8"/>
      <c r="IFC104" s="8"/>
      <c r="IFD104" s="8"/>
      <c r="IFE104" s="8"/>
      <c r="IFF104" s="8"/>
      <c r="IFG104" s="8"/>
      <c r="IFH104" s="8"/>
      <c r="IFI104" s="8"/>
      <c r="IFJ104" s="8"/>
      <c r="IFK104" s="8"/>
      <c r="IFL104" s="8"/>
      <c r="IFM104" s="8"/>
      <c r="IFN104" s="8"/>
      <c r="IFO104" s="8"/>
      <c r="IFP104" s="8"/>
      <c r="IFQ104" s="8"/>
      <c r="IFR104" s="8"/>
      <c r="IFS104" s="8"/>
      <c r="IFT104" s="8"/>
      <c r="IFU104" s="8"/>
      <c r="IFV104" s="8"/>
      <c r="IFW104" s="8"/>
      <c r="IFX104" s="8"/>
      <c r="IFY104" s="8"/>
      <c r="IFZ104" s="8"/>
      <c r="IGA104" s="8"/>
      <c r="IGB104" s="8"/>
      <c r="IGC104" s="8"/>
      <c r="IGD104" s="8"/>
      <c r="IGE104" s="8"/>
      <c r="IGF104" s="8"/>
      <c r="IGG104" s="8"/>
      <c r="IGH104" s="8"/>
      <c r="IGI104" s="8"/>
      <c r="IGJ104" s="8"/>
      <c r="IGK104" s="8"/>
      <c r="IGL104" s="8"/>
      <c r="IGM104" s="8"/>
      <c r="IGN104" s="8"/>
      <c r="IGO104" s="8"/>
      <c r="IGP104" s="8"/>
      <c r="IGQ104" s="8"/>
      <c r="IGR104" s="8"/>
      <c r="IGS104" s="8"/>
      <c r="IGT104" s="8"/>
      <c r="IGU104" s="8"/>
      <c r="IGV104" s="8"/>
      <c r="IGW104" s="8"/>
      <c r="IGX104" s="8"/>
      <c r="IGY104" s="8"/>
      <c r="IGZ104" s="8"/>
      <c r="IHA104" s="8"/>
      <c r="IHB104" s="8"/>
      <c r="IHC104" s="8"/>
      <c r="IHD104" s="8"/>
      <c r="IHE104" s="8"/>
      <c r="IHF104" s="8"/>
      <c r="IHG104" s="8"/>
      <c r="IHH104" s="8"/>
      <c r="IHI104" s="8"/>
      <c r="IHJ104" s="8"/>
      <c r="IHK104" s="8"/>
      <c r="IHL104" s="8"/>
      <c r="IHM104" s="8"/>
      <c r="IHN104" s="8"/>
      <c r="IHO104" s="8"/>
      <c r="IHP104" s="8"/>
      <c r="IHQ104" s="8"/>
      <c r="IHR104" s="8"/>
      <c r="IHS104" s="8"/>
      <c r="IHT104" s="8"/>
      <c r="IHU104" s="8"/>
      <c r="IHV104" s="8"/>
      <c r="IHW104" s="8"/>
      <c r="IHX104" s="8"/>
      <c r="IHY104" s="8"/>
      <c r="IHZ104" s="8"/>
      <c r="IIA104" s="8"/>
      <c r="IIB104" s="8"/>
      <c r="IIC104" s="8"/>
      <c r="IID104" s="8"/>
      <c r="IIE104" s="8"/>
      <c r="IIF104" s="8"/>
      <c r="IIG104" s="8"/>
      <c r="IIH104" s="8"/>
      <c r="III104" s="8"/>
      <c r="IIJ104" s="8"/>
      <c r="IIK104" s="8"/>
      <c r="IIL104" s="8"/>
      <c r="IIM104" s="8"/>
      <c r="IIN104" s="8"/>
      <c r="IIO104" s="8"/>
      <c r="IIP104" s="8"/>
      <c r="IIQ104" s="8"/>
      <c r="IIR104" s="8"/>
      <c r="IIS104" s="8"/>
      <c r="IIT104" s="8"/>
      <c r="IIU104" s="8"/>
      <c r="IIV104" s="8"/>
      <c r="IIW104" s="8"/>
      <c r="IIX104" s="8"/>
      <c r="IIY104" s="8"/>
      <c r="IIZ104" s="8"/>
      <c r="IJA104" s="8"/>
      <c r="IJB104" s="8"/>
      <c r="IJC104" s="8"/>
      <c r="IJD104" s="8"/>
      <c r="IJE104" s="8"/>
      <c r="IJF104" s="8"/>
      <c r="IJG104" s="8"/>
      <c r="IJH104" s="8"/>
      <c r="IJI104" s="8"/>
      <c r="IJJ104" s="8"/>
      <c r="IJK104" s="8"/>
      <c r="IJL104" s="8"/>
      <c r="IJM104" s="8"/>
      <c r="IJN104" s="8"/>
      <c r="IJO104" s="8"/>
      <c r="IJP104" s="8"/>
      <c r="IJQ104" s="8"/>
      <c r="IJR104" s="8"/>
      <c r="IJS104" s="8"/>
      <c r="IJT104" s="8"/>
      <c r="IJU104" s="8"/>
      <c r="IJV104" s="8"/>
      <c r="IJW104" s="8"/>
      <c r="IJX104" s="8"/>
      <c r="IJY104" s="8"/>
      <c r="IJZ104" s="8"/>
      <c r="IKA104" s="8"/>
      <c r="IKB104" s="8"/>
      <c r="IKC104" s="8"/>
      <c r="IKD104" s="8"/>
      <c r="IKE104" s="8"/>
      <c r="IKF104" s="8"/>
      <c r="IKG104" s="8"/>
      <c r="IKH104" s="8"/>
      <c r="IKI104" s="8"/>
      <c r="IKJ104" s="8"/>
      <c r="IKK104" s="8"/>
      <c r="IKL104" s="8"/>
      <c r="IKM104" s="8"/>
      <c r="IKN104" s="8"/>
      <c r="IKO104" s="8"/>
      <c r="IKP104" s="8"/>
      <c r="IKQ104" s="8"/>
      <c r="IKR104" s="8"/>
      <c r="IKS104" s="8"/>
      <c r="IKT104" s="8"/>
      <c r="IKU104" s="8"/>
      <c r="IKV104" s="8"/>
      <c r="IKW104" s="8"/>
      <c r="IKX104" s="8"/>
      <c r="IKY104" s="8"/>
      <c r="IKZ104" s="8"/>
      <c r="ILA104" s="8"/>
      <c r="ILB104" s="8"/>
      <c r="ILC104" s="8"/>
      <c r="ILD104" s="8"/>
      <c r="ILE104" s="8"/>
      <c r="ILF104" s="8"/>
      <c r="ILG104" s="8"/>
      <c r="ILH104" s="8"/>
      <c r="ILI104" s="8"/>
      <c r="ILJ104" s="8"/>
      <c r="ILK104" s="8"/>
      <c r="ILL104" s="8"/>
      <c r="ILM104" s="8"/>
      <c r="ILN104" s="8"/>
      <c r="ILO104" s="8"/>
      <c r="ILP104" s="8"/>
      <c r="ILQ104" s="8"/>
      <c r="ILR104" s="8"/>
      <c r="ILS104" s="8"/>
      <c r="ILT104" s="8"/>
      <c r="ILU104" s="8"/>
      <c r="ILV104" s="8"/>
      <c r="ILW104" s="8"/>
      <c r="ILX104" s="8"/>
      <c r="ILY104" s="8"/>
      <c r="ILZ104" s="8"/>
      <c r="IMA104" s="8"/>
      <c r="IMB104" s="8"/>
      <c r="IMC104" s="8"/>
      <c r="IMD104" s="8"/>
      <c r="IME104" s="8"/>
      <c r="IMF104" s="8"/>
      <c r="IMG104" s="8"/>
      <c r="IMH104" s="8"/>
      <c r="IMI104" s="8"/>
      <c r="IMJ104" s="8"/>
      <c r="IMK104" s="8"/>
      <c r="IML104" s="8"/>
      <c r="IMM104" s="8"/>
      <c r="IMN104" s="8"/>
      <c r="IMO104" s="8"/>
      <c r="IMP104" s="8"/>
      <c r="IMQ104" s="8"/>
      <c r="IMR104" s="8"/>
      <c r="IMS104" s="8"/>
      <c r="IMT104" s="8"/>
      <c r="IMU104" s="8"/>
      <c r="IMV104" s="8"/>
      <c r="IMW104" s="8"/>
      <c r="IMX104" s="8"/>
      <c r="IMY104" s="8"/>
      <c r="IMZ104" s="8"/>
      <c r="INA104" s="8"/>
      <c r="INB104" s="8"/>
      <c r="INC104" s="8"/>
      <c r="IND104" s="8"/>
      <c r="INE104" s="8"/>
      <c r="INF104" s="8"/>
      <c r="ING104" s="8"/>
      <c r="INH104" s="8"/>
      <c r="INI104" s="8"/>
      <c r="INJ104" s="8"/>
      <c r="INK104" s="8"/>
      <c r="INL104" s="8"/>
      <c r="INM104" s="8"/>
      <c r="INN104" s="8"/>
      <c r="INO104" s="8"/>
      <c r="INP104" s="8"/>
      <c r="INQ104" s="8"/>
      <c r="INR104" s="8"/>
      <c r="INS104" s="8"/>
      <c r="INT104" s="8"/>
      <c r="INU104" s="8"/>
      <c r="INV104" s="8"/>
      <c r="INW104" s="8"/>
      <c r="INX104" s="8"/>
      <c r="INY104" s="8"/>
      <c r="INZ104" s="8"/>
      <c r="IOA104" s="8"/>
      <c r="IOB104" s="8"/>
      <c r="IOC104" s="8"/>
      <c r="IOD104" s="8"/>
      <c r="IOE104" s="8"/>
      <c r="IOF104" s="8"/>
      <c r="IOG104" s="8"/>
      <c r="IOH104" s="8"/>
      <c r="IOI104" s="8"/>
      <c r="IOJ104" s="8"/>
      <c r="IOK104" s="8"/>
      <c r="IOL104" s="8"/>
      <c r="IOM104" s="8"/>
      <c r="ION104" s="8"/>
      <c r="IOO104" s="8"/>
      <c r="IOP104" s="8"/>
      <c r="IOQ104" s="8"/>
      <c r="IOR104" s="8"/>
      <c r="IOS104" s="8"/>
      <c r="IOT104" s="8"/>
      <c r="IOU104" s="8"/>
      <c r="IOV104" s="8"/>
      <c r="IOW104" s="8"/>
      <c r="IOX104" s="8"/>
      <c r="IOY104" s="8"/>
      <c r="IOZ104" s="8"/>
      <c r="IPA104" s="8"/>
      <c r="IPB104" s="8"/>
      <c r="IPC104" s="8"/>
      <c r="IPD104" s="8"/>
      <c r="IPE104" s="8"/>
      <c r="IPF104" s="8"/>
      <c r="IPG104" s="8"/>
      <c r="IPH104" s="8"/>
      <c r="IPI104" s="8"/>
      <c r="IPJ104" s="8"/>
      <c r="IPK104" s="8"/>
      <c r="IPL104" s="8"/>
      <c r="IPM104" s="8"/>
      <c r="IPN104" s="8"/>
      <c r="IPO104" s="8"/>
      <c r="IPP104" s="8"/>
      <c r="IPQ104" s="8"/>
      <c r="IPR104" s="8"/>
      <c r="IPS104" s="8"/>
      <c r="IPT104" s="8"/>
      <c r="IPU104" s="8"/>
      <c r="IPV104" s="8"/>
      <c r="IPW104" s="8"/>
      <c r="IPX104" s="8"/>
      <c r="IPY104" s="8"/>
      <c r="IPZ104" s="8"/>
      <c r="IQA104" s="8"/>
      <c r="IQB104" s="8"/>
      <c r="IQC104" s="8"/>
      <c r="IQD104" s="8"/>
      <c r="IQE104" s="8"/>
      <c r="IQF104" s="8"/>
      <c r="IQG104" s="8"/>
      <c r="IQH104" s="8"/>
      <c r="IQI104" s="8"/>
      <c r="IQJ104" s="8"/>
      <c r="IQK104" s="8"/>
      <c r="IQL104" s="8"/>
      <c r="IQM104" s="8"/>
      <c r="IQN104" s="8"/>
      <c r="IQO104" s="8"/>
      <c r="IQP104" s="8"/>
      <c r="IQQ104" s="8"/>
      <c r="IQR104" s="8"/>
      <c r="IQS104" s="8"/>
      <c r="IQT104" s="8"/>
      <c r="IQU104" s="8"/>
      <c r="IQV104" s="8"/>
      <c r="IQW104" s="8"/>
      <c r="IQX104" s="8"/>
      <c r="IQY104" s="8"/>
      <c r="IQZ104" s="8"/>
      <c r="IRA104" s="8"/>
      <c r="IRB104" s="8"/>
      <c r="IRC104" s="8"/>
      <c r="IRD104" s="8"/>
      <c r="IRE104" s="8"/>
      <c r="IRF104" s="8"/>
      <c r="IRG104" s="8"/>
      <c r="IRH104" s="8"/>
      <c r="IRI104" s="8"/>
      <c r="IRJ104" s="8"/>
      <c r="IRK104" s="8"/>
      <c r="IRL104" s="8"/>
      <c r="IRM104" s="8"/>
      <c r="IRN104" s="8"/>
      <c r="IRO104" s="8"/>
      <c r="IRP104" s="8"/>
      <c r="IRQ104" s="8"/>
      <c r="IRR104" s="8"/>
      <c r="IRS104" s="8"/>
      <c r="IRT104" s="8"/>
      <c r="IRU104" s="8"/>
      <c r="IRV104" s="8"/>
      <c r="IRW104" s="8"/>
      <c r="IRX104" s="8"/>
      <c r="IRY104" s="8"/>
      <c r="IRZ104" s="8"/>
      <c r="ISA104" s="8"/>
      <c r="ISB104" s="8"/>
      <c r="ISC104" s="8"/>
      <c r="ISD104" s="8"/>
      <c r="ISE104" s="8"/>
      <c r="ISF104" s="8"/>
      <c r="ISG104" s="8"/>
      <c r="ISH104" s="8"/>
      <c r="ISI104" s="8"/>
      <c r="ISJ104" s="8"/>
      <c r="ISK104" s="8"/>
      <c r="ISL104" s="8"/>
      <c r="ISM104" s="8"/>
      <c r="ISN104" s="8"/>
      <c r="ISO104" s="8"/>
      <c r="ISP104" s="8"/>
      <c r="ISQ104" s="8"/>
      <c r="ISR104" s="8"/>
      <c r="ISS104" s="8"/>
      <c r="IST104" s="8"/>
      <c r="ISU104" s="8"/>
      <c r="ISV104" s="8"/>
      <c r="ISW104" s="8"/>
      <c r="ISX104" s="8"/>
      <c r="ISY104" s="8"/>
      <c r="ISZ104" s="8"/>
      <c r="ITA104" s="8"/>
      <c r="ITB104" s="8"/>
      <c r="ITC104" s="8"/>
      <c r="ITD104" s="8"/>
      <c r="ITE104" s="8"/>
      <c r="ITF104" s="8"/>
      <c r="ITG104" s="8"/>
      <c r="ITH104" s="8"/>
      <c r="ITI104" s="8"/>
      <c r="ITJ104" s="8"/>
      <c r="ITK104" s="8"/>
      <c r="ITL104" s="8"/>
      <c r="ITM104" s="8"/>
      <c r="ITN104" s="8"/>
      <c r="ITO104" s="8"/>
      <c r="ITP104" s="8"/>
      <c r="ITQ104" s="8"/>
      <c r="ITR104" s="8"/>
      <c r="ITS104" s="8"/>
      <c r="ITT104" s="8"/>
      <c r="ITU104" s="8"/>
      <c r="ITV104" s="8"/>
      <c r="ITW104" s="8"/>
      <c r="ITX104" s="8"/>
      <c r="ITY104" s="8"/>
      <c r="ITZ104" s="8"/>
      <c r="IUA104" s="8"/>
      <c r="IUB104" s="8"/>
      <c r="IUC104" s="8"/>
      <c r="IUD104" s="8"/>
      <c r="IUE104" s="8"/>
      <c r="IUF104" s="8"/>
      <c r="IUG104" s="8"/>
      <c r="IUH104" s="8"/>
      <c r="IUI104" s="8"/>
      <c r="IUJ104" s="8"/>
      <c r="IUK104" s="8"/>
      <c r="IUL104" s="8"/>
      <c r="IUM104" s="8"/>
      <c r="IUN104" s="8"/>
      <c r="IUO104" s="8"/>
      <c r="IUP104" s="8"/>
      <c r="IUQ104" s="8"/>
      <c r="IUR104" s="8"/>
      <c r="IUS104" s="8"/>
      <c r="IUT104" s="8"/>
      <c r="IUU104" s="8"/>
      <c r="IUV104" s="8"/>
      <c r="IUW104" s="8"/>
      <c r="IUX104" s="8"/>
      <c r="IUY104" s="8"/>
      <c r="IUZ104" s="8"/>
      <c r="IVA104" s="8"/>
      <c r="IVB104" s="8"/>
      <c r="IVC104" s="8"/>
      <c r="IVD104" s="8"/>
      <c r="IVE104" s="8"/>
      <c r="IVF104" s="8"/>
      <c r="IVG104" s="8"/>
      <c r="IVH104" s="8"/>
      <c r="IVI104" s="8"/>
      <c r="IVJ104" s="8"/>
      <c r="IVK104" s="8"/>
      <c r="IVL104" s="8"/>
      <c r="IVM104" s="8"/>
      <c r="IVN104" s="8"/>
      <c r="IVO104" s="8"/>
      <c r="IVP104" s="8"/>
      <c r="IVQ104" s="8"/>
      <c r="IVR104" s="8"/>
      <c r="IVS104" s="8"/>
      <c r="IVT104" s="8"/>
      <c r="IVU104" s="8"/>
      <c r="IVV104" s="8"/>
      <c r="IVW104" s="8"/>
      <c r="IVX104" s="8"/>
      <c r="IVY104" s="8"/>
      <c r="IVZ104" s="8"/>
      <c r="IWA104" s="8"/>
      <c r="IWB104" s="8"/>
      <c r="IWC104" s="8"/>
      <c r="IWD104" s="8"/>
      <c r="IWE104" s="8"/>
      <c r="IWF104" s="8"/>
      <c r="IWG104" s="8"/>
      <c r="IWH104" s="8"/>
      <c r="IWI104" s="8"/>
      <c r="IWJ104" s="8"/>
      <c r="IWK104" s="8"/>
      <c r="IWL104" s="8"/>
      <c r="IWM104" s="8"/>
      <c r="IWN104" s="8"/>
      <c r="IWO104" s="8"/>
      <c r="IWP104" s="8"/>
      <c r="IWQ104" s="8"/>
      <c r="IWR104" s="8"/>
      <c r="IWS104" s="8"/>
      <c r="IWT104" s="8"/>
      <c r="IWU104" s="8"/>
      <c r="IWV104" s="8"/>
      <c r="IWW104" s="8"/>
      <c r="IWX104" s="8"/>
      <c r="IWY104" s="8"/>
      <c r="IWZ104" s="8"/>
      <c r="IXA104" s="8"/>
      <c r="IXB104" s="8"/>
      <c r="IXC104" s="8"/>
      <c r="IXD104" s="8"/>
      <c r="IXE104" s="8"/>
      <c r="IXF104" s="8"/>
      <c r="IXG104" s="8"/>
      <c r="IXH104" s="8"/>
      <c r="IXI104" s="8"/>
      <c r="IXJ104" s="8"/>
      <c r="IXK104" s="8"/>
      <c r="IXL104" s="8"/>
      <c r="IXM104" s="8"/>
      <c r="IXN104" s="8"/>
      <c r="IXO104" s="8"/>
      <c r="IXP104" s="8"/>
      <c r="IXQ104" s="8"/>
      <c r="IXR104" s="8"/>
      <c r="IXS104" s="8"/>
      <c r="IXT104" s="8"/>
      <c r="IXU104" s="8"/>
      <c r="IXV104" s="8"/>
      <c r="IXW104" s="8"/>
      <c r="IXX104" s="8"/>
      <c r="IXY104" s="8"/>
      <c r="IXZ104" s="8"/>
      <c r="IYA104" s="8"/>
      <c r="IYB104" s="8"/>
      <c r="IYC104" s="8"/>
      <c r="IYD104" s="8"/>
      <c r="IYE104" s="8"/>
      <c r="IYF104" s="8"/>
      <c r="IYG104" s="8"/>
      <c r="IYH104" s="8"/>
      <c r="IYI104" s="8"/>
      <c r="IYJ104" s="8"/>
      <c r="IYK104" s="8"/>
      <c r="IYL104" s="8"/>
      <c r="IYM104" s="8"/>
      <c r="IYN104" s="8"/>
      <c r="IYO104" s="8"/>
      <c r="IYP104" s="8"/>
      <c r="IYQ104" s="8"/>
      <c r="IYR104" s="8"/>
      <c r="IYS104" s="8"/>
      <c r="IYT104" s="8"/>
      <c r="IYU104" s="8"/>
      <c r="IYV104" s="8"/>
      <c r="IYW104" s="8"/>
      <c r="IYX104" s="8"/>
      <c r="IYY104" s="8"/>
      <c r="IYZ104" s="8"/>
      <c r="IZA104" s="8"/>
      <c r="IZB104" s="8"/>
      <c r="IZC104" s="8"/>
      <c r="IZD104" s="8"/>
      <c r="IZE104" s="8"/>
      <c r="IZF104" s="8"/>
      <c r="IZG104" s="8"/>
      <c r="IZH104" s="8"/>
      <c r="IZI104" s="8"/>
      <c r="IZJ104" s="8"/>
      <c r="IZK104" s="8"/>
      <c r="IZL104" s="8"/>
      <c r="IZM104" s="8"/>
      <c r="IZN104" s="8"/>
      <c r="IZO104" s="8"/>
      <c r="IZP104" s="8"/>
      <c r="IZQ104" s="8"/>
      <c r="IZR104" s="8"/>
      <c r="IZS104" s="8"/>
      <c r="IZT104" s="8"/>
      <c r="IZU104" s="8"/>
      <c r="IZV104" s="8"/>
      <c r="IZW104" s="8"/>
      <c r="IZX104" s="8"/>
      <c r="IZY104" s="8"/>
      <c r="IZZ104" s="8"/>
      <c r="JAA104" s="8"/>
      <c r="JAB104" s="8"/>
      <c r="JAC104" s="8"/>
      <c r="JAD104" s="8"/>
      <c r="JAE104" s="8"/>
      <c r="JAF104" s="8"/>
      <c r="JAG104" s="8"/>
      <c r="JAH104" s="8"/>
      <c r="JAI104" s="8"/>
      <c r="JAJ104" s="8"/>
      <c r="JAK104" s="8"/>
      <c r="JAL104" s="8"/>
      <c r="JAM104" s="8"/>
      <c r="JAN104" s="8"/>
      <c r="JAO104" s="8"/>
      <c r="JAP104" s="8"/>
      <c r="JAQ104" s="8"/>
      <c r="JAR104" s="8"/>
      <c r="JAS104" s="8"/>
      <c r="JAT104" s="8"/>
      <c r="JAU104" s="8"/>
      <c r="JAV104" s="8"/>
      <c r="JAW104" s="8"/>
      <c r="JAX104" s="8"/>
      <c r="JAY104" s="8"/>
      <c r="JAZ104" s="8"/>
      <c r="JBA104" s="8"/>
      <c r="JBB104" s="8"/>
      <c r="JBC104" s="8"/>
      <c r="JBD104" s="8"/>
      <c r="JBE104" s="8"/>
      <c r="JBF104" s="8"/>
      <c r="JBG104" s="8"/>
      <c r="JBH104" s="8"/>
      <c r="JBI104" s="8"/>
      <c r="JBJ104" s="8"/>
      <c r="JBK104" s="8"/>
      <c r="JBL104" s="8"/>
      <c r="JBM104" s="8"/>
      <c r="JBN104" s="8"/>
      <c r="JBO104" s="8"/>
      <c r="JBP104" s="8"/>
      <c r="JBQ104" s="8"/>
      <c r="JBR104" s="8"/>
      <c r="JBS104" s="8"/>
      <c r="JBT104" s="8"/>
      <c r="JBU104" s="8"/>
      <c r="JBV104" s="8"/>
      <c r="JBW104" s="8"/>
      <c r="JBX104" s="8"/>
      <c r="JBY104" s="8"/>
      <c r="JBZ104" s="8"/>
      <c r="JCA104" s="8"/>
      <c r="JCB104" s="8"/>
      <c r="JCC104" s="8"/>
      <c r="JCD104" s="8"/>
      <c r="JCE104" s="8"/>
      <c r="JCF104" s="8"/>
      <c r="JCG104" s="8"/>
      <c r="JCH104" s="8"/>
      <c r="JCI104" s="8"/>
      <c r="JCJ104" s="8"/>
      <c r="JCK104" s="8"/>
      <c r="JCL104" s="8"/>
      <c r="JCM104" s="8"/>
      <c r="JCN104" s="8"/>
      <c r="JCO104" s="8"/>
      <c r="JCP104" s="8"/>
      <c r="JCQ104" s="8"/>
      <c r="JCR104" s="8"/>
      <c r="JCS104" s="8"/>
      <c r="JCT104" s="8"/>
      <c r="JCU104" s="8"/>
      <c r="JCV104" s="8"/>
      <c r="JCW104" s="8"/>
      <c r="JCX104" s="8"/>
      <c r="JCY104" s="8"/>
      <c r="JCZ104" s="8"/>
      <c r="JDA104" s="8"/>
      <c r="JDB104" s="8"/>
      <c r="JDC104" s="8"/>
      <c r="JDD104" s="8"/>
      <c r="JDE104" s="8"/>
      <c r="JDF104" s="8"/>
      <c r="JDG104" s="8"/>
      <c r="JDH104" s="8"/>
      <c r="JDI104" s="8"/>
      <c r="JDJ104" s="8"/>
      <c r="JDK104" s="8"/>
      <c r="JDL104" s="8"/>
      <c r="JDM104" s="8"/>
      <c r="JDN104" s="8"/>
      <c r="JDO104" s="8"/>
      <c r="JDP104" s="8"/>
      <c r="JDQ104" s="8"/>
      <c r="JDR104" s="8"/>
      <c r="JDS104" s="8"/>
      <c r="JDT104" s="8"/>
      <c r="JDU104" s="8"/>
      <c r="JDV104" s="8"/>
      <c r="JDW104" s="8"/>
      <c r="JDX104" s="8"/>
      <c r="JDY104" s="8"/>
      <c r="JDZ104" s="8"/>
      <c r="JEA104" s="8"/>
      <c r="JEB104" s="8"/>
      <c r="JEC104" s="8"/>
      <c r="JED104" s="8"/>
      <c r="JEE104" s="8"/>
      <c r="JEF104" s="8"/>
      <c r="JEG104" s="8"/>
      <c r="JEH104" s="8"/>
      <c r="JEI104" s="8"/>
      <c r="JEJ104" s="8"/>
      <c r="JEK104" s="8"/>
      <c r="JEL104" s="8"/>
      <c r="JEM104" s="8"/>
      <c r="JEN104" s="8"/>
      <c r="JEO104" s="8"/>
      <c r="JEP104" s="8"/>
      <c r="JEQ104" s="8"/>
      <c r="JER104" s="8"/>
      <c r="JES104" s="8"/>
      <c r="JET104" s="8"/>
      <c r="JEU104" s="8"/>
      <c r="JEV104" s="8"/>
      <c r="JEW104" s="8"/>
      <c r="JEX104" s="8"/>
      <c r="JEY104" s="8"/>
      <c r="JEZ104" s="8"/>
      <c r="JFA104" s="8"/>
      <c r="JFB104" s="8"/>
      <c r="JFC104" s="8"/>
      <c r="JFD104" s="8"/>
      <c r="JFE104" s="8"/>
      <c r="JFF104" s="8"/>
      <c r="JFG104" s="8"/>
      <c r="JFH104" s="8"/>
      <c r="JFI104" s="8"/>
      <c r="JFJ104" s="8"/>
      <c r="JFK104" s="8"/>
      <c r="JFL104" s="8"/>
      <c r="JFM104" s="8"/>
      <c r="JFN104" s="8"/>
      <c r="JFO104" s="8"/>
      <c r="JFP104" s="8"/>
      <c r="JFQ104" s="8"/>
      <c r="JFR104" s="8"/>
      <c r="JFS104" s="8"/>
      <c r="JFT104" s="8"/>
      <c r="JFU104" s="8"/>
      <c r="JFV104" s="8"/>
      <c r="JFW104" s="8"/>
      <c r="JFX104" s="8"/>
      <c r="JFY104" s="8"/>
      <c r="JFZ104" s="8"/>
      <c r="JGA104" s="8"/>
      <c r="JGB104" s="8"/>
      <c r="JGC104" s="8"/>
      <c r="JGD104" s="8"/>
      <c r="JGE104" s="8"/>
      <c r="JGF104" s="8"/>
      <c r="JGG104" s="8"/>
      <c r="JGH104" s="8"/>
      <c r="JGI104" s="8"/>
      <c r="JGJ104" s="8"/>
      <c r="JGK104" s="8"/>
      <c r="JGL104" s="8"/>
      <c r="JGM104" s="8"/>
      <c r="JGN104" s="8"/>
      <c r="JGO104" s="8"/>
      <c r="JGP104" s="8"/>
      <c r="JGQ104" s="8"/>
      <c r="JGR104" s="8"/>
      <c r="JGS104" s="8"/>
      <c r="JGT104" s="8"/>
      <c r="JGU104" s="8"/>
      <c r="JGV104" s="8"/>
      <c r="JGW104" s="8"/>
      <c r="JGX104" s="8"/>
      <c r="JGY104" s="8"/>
      <c r="JGZ104" s="8"/>
      <c r="JHA104" s="8"/>
      <c r="JHB104" s="8"/>
      <c r="JHC104" s="8"/>
      <c r="JHD104" s="8"/>
      <c r="JHE104" s="8"/>
      <c r="JHF104" s="8"/>
      <c r="JHG104" s="8"/>
      <c r="JHH104" s="8"/>
      <c r="JHI104" s="8"/>
      <c r="JHJ104" s="8"/>
      <c r="JHK104" s="8"/>
      <c r="JHL104" s="8"/>
      <c r="JHM104" s="8"/>
      <c r="JHN104" s="8"/>
      <c r="JHO104" s="8"/>
      <c r="JHP104" s="8"/>
      <c r="JHQ104" s="8"/>
      <c r="JHR104" s="8"/>
      <c r="JHS104" s="8"/>
      <c r="JHT104" s="8"/>
      <c r="JHU104" s="8"/>
      <c r="JHV104" s="8"/>
      <c r="JHW104" s="8"/>
      <c r="JHX104" s="8"/>
      <c r="JHY104" s="8"/>
      <c r="JHZ104" s="8"/>
      <c r="JIA104" s="8"/>
      <c r="JIB104" s="8"/>
      <c r="JIC104" s="8"/>
      <c r="JID104" s="8"/>
      <c r="JIE104" s="8"/>
      <c r="JIF104" s="8"/>
      <c r="JIG104" s="8"/>
      <c r="JIH104" s="8"/>
      <c r="JII104" s="8"/>
      <c r="JIJ104" s="8"/>
      <c r="JIK104" s="8"/>
      <c r="JIL104" s="8"/>
      <c r="JIM104" s="8"/>
      <c r="JIN104" s="8"/>
      <c r="JIO104" s="8"/>
      <c r="JIP104" s="8"/>
      <c r="JIQ104" s="8"/>
      <c r="JIR104" s="8"/>
      <c r="JIS104" s="8"/>
      <c r="JIT104" s="8"/>
      <c r="JIU104" s="8"/>
      <c r="JIV104" s="8"/>
      <c r="JIW104" s="8"/>
      <c r="JIX104" s="8"/>
      <c r="JIY104" s="8"/>
      <c r="JIZ104" s="8"/>
      <c r="JJA104" s="8"/>
      <c r="JJB104" s="8"/>
      <c r="JJC104" s="8"/>
      <c r="JJD104" s="8"/>
      <c r="JJE104" s="8"/>
      <c r="JJF104" s="8"/>
      <c r="JJG104" s="8"/>
      <c r="JJH104" s="8"/>
      <c r="JJI104" s="8"/>
      <c r="JJJ104" s="8"/>
      <c r="JJK104" s="8"/>
      <c r="JJL104" s="8"/>
      <c r="JJM104" s="8"/>
      <c r="JJN104" s="8"/>
      <c r="JJO104" s="8"/>
      <c r="JJP104" s="8"/>
      <c r="JJQ104" s="8"/>
      <c r="JJR104" s="8"/>
      <c r="JJS104" s="8"/>
      <c r="JJT104" s="8"/>
      <c r="JJU104" s="8"/>
      <c r="JJV104" s="8"/>
      <c r="JJW104" s="8"/>
      <c r="JJX104" s="8"/>
      <c r="JJY104" s="8"/>
      <c r="JJZ104" s="8"/>
      <c r="JKA104" s="8"/>
      <c r="JKB104" s="8"/>
      <c r="JKC104" s="8"/>
      <c r="JKD104" s="8"/>
      <c r="JKE104" s="8"/>
      <c r="JKF104" s="8"/>
      <c r="JKG104" s="8"/>
      <c r="JKH104" s="8"/>
      <c r="JKI104" s="8"/>
      <c r="JKJ104" s="8"/>
      <c r="JKK104" s="8"/>
      <c r="JKL104" s="8"/>
      <c r="JKM104" s="8"/>
      <c r="JKN104" s="8"/>
      <c r="JKO104" s="8"/>
      <c r="JKP104" s="8"/>
      <c r="JKQ104" s="8"/>
      <c r="JKR104" s="8"/>
      <c r="JKS104" s="8"/>
      <c r="JKT104" s="8"/>
      <c r="JKU104" s="8"/>
      <c r="JKV104" s="8"/>
      <c r="JKW104" s="8"/>
      <c r="JKX104" s="8"/>
      <c r="JKY104" s="8"/>
      <c r="JKZ104" s="8"/>
      <c r="JLA104" s="8"/>
      <c r="JLB104" s="8"/>
      <c r="JLC104" s="8"/>
      <c r="JLD104" s="8"/>
      <c r="JLE104" s="8"/>
      <c r="JLF104" s="8"/>
      <c r="JLG104" s="8"/>
      <c r="JLH104" s="8"/>
      <c r="JLI104" s="8"/>
      <c r="JLJ104" s="8"/>
      <c r="JLK104" s="8"/>
      <c r="JLL104" s="8"/>
      <c r="JLM104" s="8"/>
      <c r="JLN104" s="8"/>
      <c r="JLO104" s="8"/>
      <c r="JLP104" s="8"/>
      <c r="JLQ104" s="8"/>
      <c r="JLR104" s="8"/>
      <c r="JLS104" s="8"/>
      <c r="JLT104" s="8"/>
      <c r="JLU104" s="8"/>
      <c r="JLV104" s="8"/>
      <c r="JLW104" s="8"/>
      <c r="JLX104" s="8"/>
      <c r="JLY104" s="8"/>
      <c r="JLZ104" s="8"/>
      <c r="JMA104" s="8"/>
      <c r="JMB104" s="8"/>
      <c r="JMC104" s="8"/>
      <c r="JMD104" s="8"/>
      <c r="JME104" s="8"/>
      <c r="JMF104" s="8"/>
      <c r="JMG104" s="8"/>
      <c r="JMH104" s="8"/>
      <c r="JMI104" s="8"/>
      <c r="JMJ104" s="8"/>
      <c r="JMK104" s="8"/>
      <c r="JML104" s="8"/>
      <c r="JMM104" s="8"/>
      <c r="JMN104" s="8"/>
      <c r="JMO104" s="8"/>
      <c r="JMP104" s="8"/>
      <c r="JMQ104" s="8"/>
      <c r="JMR104" s="8"/>
      <c r="JMS104" s="8"/>
      <c r="JMT104" s="8"/>
      <c r="JMU104" s="8"/>
      <c r="JMV104" s="8"/>
      <c r="JMW104" s="8"/>
      <c r="JMX104" s="8"/>
      <c r="JMY104" s="8"/>
      <c r="JMZ104" s="8"/>
      <c r="JNA104" s="8"/>
      <c r="JNB104" s="8"/>
      <c r="JNC104" s="8"/>
      <c r="JND104" s="8"/>
      <c r="JNE104" s="8"/>
      <c r="JNF104" s="8"/>
      <c r="JNG104" s="8"/>
      <c r="JNH104" s="8"/>
      <c r="JNI104" s="8"/>
      <c r="JNJ104" s="8"/>
      <c r="JNK104" s="8"/>
      <c r="JNL104" s="8"/>
      <c r="JNM104" s="8"/>
      <c r="JNN104" s="8"/>
      <c r="JNO104" s="8"/>
      <c r="JNP104" s="8"/>
      <c r="JNQ104" s="8"/>
      <c r="JNR104" s="8"/>
      <c r="JNS104" s="8"/>
      <c r="JNT104" s="8"/>
      <c r="JNU104" s="8"/>
      <c r="JNV104" s="8"/>
      <c r="JNW104" s="8"/>
      <c r="JNX104" s="8"/>
      <c r="JNY104" s="8"/>
      <c r="JNZ104" s="8"/>
      <c r="JOA104" s="8"/>
      <c r="JOB104" s="8"/>
      <c r="JOC104" s="8"/>
      <c r="JOD104" s="8"/>
      <c r="JOE104" s="8"/>
      <c r="JOF104" s="8"/>
      <c r="JOG104" s="8"/>
      <c r="JOH104" s="8"/>
      <c r="JOI104" s="8"/>
      <c r="JOJ104" s="8"/>
      <c r="JOK104" s="8"/>
      <c r="JOL104" s="8"/>
      <c r="JOM104" s="8"/>
      <c r="JON104" s="8"/>
      <c r="JOO104" s="8"/>
      <c r="JOP104" s="8"/>
      <c r="JOQ104" s="8"/>
      <c r="JOR104" s="8"/>
      <c r="JOS104" s="8"/>
      <c r="JOT104" s="8"/>
      <c r="JOU104" s="8"/>
      <c r="JOV104" s="8"/>
      <c r="JOW104" s="8"/>
      <c r="JOX104" s="8"/>
      <c r="JOY104" s="8"/>
      <c r="JOZ104" s="8"/>
      <c r="JPA104" s="8"/>
      <c r="JPB104" s="8"/>
      <c r="JPC104" s="8"/>
      <c r="JPD104" s="8"/>
      <c r="JPE104" s="8"/>
      <c r="JPF104" s="8"/>
      <c r="JPG104" s="8"/>
      <c r="JPH104" s="8"/>
      <c r="JPI104" s="8"/>
      <c r="JPJ104" s="8"/>
      <c r="JPK104" s="8"/>
      <c r="JPL104" s="8"/>
      <c r="JPM104" s="8"/>
      <c r="JPN104" s="8"/>
      <c r="JPO104" s="8"/>
      <c r="JPP104" s="8"/>
      <c r="JPQ104" s="8"/>
      <c r="JPR104" s="8"/>
      <c r="JPS104" s="8"/>
      <c r="JPT104" s="8"/>
      <c r="JPU104" s="8"/>
      <c r="JPV104" s="8"/>
      <c r="JPW104" s="8"/>
      <c r="JPX104" s="8"/>
      <c r="JPY104" s="8"/>
      <c r="JPZ104" s="8"/>
      <c r="JQA104" s="8"/>
      <c r="JQB104" s="8"/>
      <c r="JQC104" s="8"/>
      <c r="JQD104" s="8"/>
      <c r="JQE104" s="8"/>
      <c r="JQF104" s="8"/>
      <c r="JQG104" s="8"/>
      <c r="JQH104" s="8"/>
      <c r="JQI104" s="8"/>
      <c r="JQJ104" s="8"/>
      <c r="JQK104" s="8"/>
      <c r="JQL104" s="8"/>
      <c r="JQM104" s="8"/>
      <c r="JQN104" s="8"/>
      <c r="JQO104" s="8"/>
      <c r="JQP104" s="8"/>
      <c r="JQQ104" s="8"/>
      <c r="JQR104" s="8"/>
      <c r="JQS104" s="8"/>
      <c r="JQT104" s="8"/>
      <c r="JQU104" s="8"/>
      <c r="JQV104" s="8"/>
      <c r="JQW104" s="8"/>
      <c r="JQX104" s="8"/>
      <c r="JQY104" s="8"/>
      <c r="JQZ104" s="8"/>
      <c r="JRA104" s="8"/>
      <c r="JRB104" s="8"/>
      <c r="JRC104" s="8"/>
      <c r="JRD104" s="8"/>
      <c r="JRE104" s="8"/>
      <c r="JRF104" s="8"/>
      <c r="JRG104" s="8"/>
      <c r="JRH104" s="8"/>
      <c r="JRI104" s="8"/>
      <c r="JRJ104" s="8"/>
      <c r="JRK104" s="8"/>
      <c r="JRL104" s="8"/>
      <c r="JRM104" s="8"/>
      <c r="JRN104" s="8"/>
      <c r="JRO104" s="8"/>
      <c r="JRP104" s="8"/>
      <c r="JRQ104" s="8"/>
      <c r="JRR104" s="8"/>
      <c r="JRS104" s="8"/>
      <c r="JRT104" s="8"/>
      <c r="JRU104" s="8"/>
      <c r="JRV104" s="8"/>
      <c r="JRW104" s="8"/>
      <c r="JRX104" s="8"/>
      <c r="JRY104" s="8"/>
      <c r="JRZ104" s="8"/>
      <c r="JSA104" s="8"/>
      <c r="JSB104" s="8"/>
      <c r="JSC104" s="8"/>
      <c r="JSD104" s="8"/>
      <c r="JSE104" s="8"/>
      <c r="JSF104" s="8"/>
      <c r="JSG104" s="8"/>
      <c r="JSH104" s="8"/>
      <c r="JSI104" s="8"/>
      <c r="JSJ104" s="8"/>
      <c r="JSK104" s="8"/>
      <c r="JSL104" s="8"/>
      <c r="JSM104" s="8"/>
      <c r="JSN104" s="8"/>
      <c r="JSO104" s="8"/>
      <c r="JSP104" s="8"/>
      <c r="JSQ104" s="8"/>
      <c r="JSR104" s="8"/>
      <c r="JSS104" s="8"/>
      <c r="JST104" s="8"/>
      <c r="JSU104" s="8"/>
      <c r="JSV104" s="8"/>
      <c r="JSW104" s="8"/>
      <c r="JSX104" s="8"/>
      <c r="JSY104" s="8"/>
      <c r="JSZ104" s="8"/>
      <c r="JTA104" s="8"/>
      <c r="JTB104" s="8"/>
      <c r="JTC104" s="8"/>
      <c r="JTD104" s="8"/>
      <c r="JTE104" s="8"/>
      <c r="JTF104" s="8"/>
      <c r="JTG104" s="8"/>
      <c r="JTH104" s="8"/>
      <c r="JTI104" s="8"/>
      <c r="JTJ104" s="8"/>
      <c r="JTK104" s="8"/>
      <c r="JTL104" s="8"/>
      <c r="JTM104" s="8"/>
      <c r="JTN104" s="8"/>
      <c r="JTO104" s="8"/>
      <c r="JTP104" s="8"/>
      <c r="JTQ104" s="8"/>
      <c r="JTR104" s="8"/>
      <c r="JTS104" s="8"/>
      <c r="JTT104" s="8"/>
      <c r="JTU104" s="8"/>
      <c r="JTV104" s="8"/>
      <c r="JTW104" s="8"/>
      <c r="JTX104" s="8"/>
      <c r="JTY104" s="8"/>
      <c r="JTZ104" s="8"/>
      <c r="JUA104" s="8"/>
      <c r="JUB104" s="8"/>
      <c r="JUC104" s="8"/>
      <c r="JUD104" s="8"/>
      <c r="JUE104" s="8"/>
      <c r="JUF104" s="8"/>
      <c r="JUG104" s="8"/>
      <c r="JUH104" s="8"/>
      <c r="JUI104" s="8"/>
      <c r="JUJ104" s="8"/>
      <c r="JUK104" s="8"/>
      <c r="JUL104" s="8"/>
      <c r="JUM104" s="8"/>
      <c r="JUN104" s="8"/>
      <c r="JUO104" s="8"/>
      <c r="JUP104" s="8"/>
      <c r="JUQ104" s="8"/>
      <c r="JUR104" s="8"/>
      <c r="JUS104" s="8"/>
      <c r="JUT104" s="8"/>
      <c r="JUU104" s="8"/>
      <c r="JUV104" s="8"/>
      <c r="JUW104" s="8"/>
      <c r="JUX104" s="8"/>
      <c r="JUY104" s="8"/>
      <c r="JUZ104" s="8"/>
      <c r="JVA104" s="8"/>
      <c r="JVB104" s="8"/>
      <c r="JVC104" s="8"/>
      <c r="JVD104" s="8"/>
      <c r="JVE104" s="8"/>
      <c r="JVF104" s="8"/>
      <c r="JVG104" s="8"/>
      <c r="JVH104" s="8"/>
      <c r="JVI104" s="8"/>
      <c r="JVJ104" s="8"/>
      <c r="JVK104" s="8"/>
      <c r="JVL104" s="8"/>
      <c r="JVM104" s="8"/>
      <c r="JVN104" s="8"/>
      <c r="JVO104" s="8"/>
      <c r="JVP104" s="8"/>
      <c r="JVQ104" s="8"/>
      <c r="JVR104" s="8"/>
      <c r="JVS104" s="8"/>
      <c r="JVT104" s="8"/>
      <c r="JVU104" s="8"/>
      <c r="JVV104" s="8"/>
      <c r="JVW104" s="8"/>
      <c r="JVX104" s="8"/>
      <c r="JVY104" s="8"/>
      <c r="JVZ104" s="8"/>
      <c r="JWA104" s="8"/>
      <c r="JWB104" s="8"/>
      <c r="JWC104" s="8"/>
      <c r="JWD104" s="8"/>
      <c r="JWE104" s="8"/>
      <c r="JWF104" s="8"/>
      <c r="JWG104" s="8"/>
      <c r="JWH104" s="8"/>
      <c r="JWI104" s="8"/>
      <c r="JWJ104" s="8"/>
      <c r="JWK104" s="8"/>
      <c r="JWL104" s="8"/>
      <c r="JWM104" s="8"/>
      <c r="JWN104" s="8"/>
      <c r="JWO104" s="8"/>
      <c r="JWP104" s="8"/>
      <c r="JWQ104" s="8"/>
      <c r="JWR104" s="8"/>
      <c r="JWS104" s="8"/>
      <c r="JWT104" s="8"/>
      <c r="JWU104" s="8"/>
      <c r="JWV104" s="8"/>
      <c r="JWW104" s="8"/>
      <c r="JWX104" s="8"/>
      <c r="JWY104" s="8"/>
      <c r="JWZ104" s="8"/>
      <c r="JXA104" s="8"/>
      <c r="JXB104" s="8"/>
      <c r="JXC104" s="8"/>
      <c r="JXD104" s="8"/>
      <c r="JXE104" s="8"/>
      <c r="JXF104" s="8"/>
      <c r="JXG104" s="8"/>
      <c r="JXH104" s="8"/>
      <c r="JXI104" s="8"/>
      <c r="JXJ104" s="8"/>
      <c r="JXK104" s="8"/>
      <c r="JXL104" s="8"/>
      <c r="JXM104" s="8"/>
      <c r="JXN104" s="8"/>
      <c r="JXO104" s="8"/>
      <c r="JXP104" s="8"/>
      <c r="JXQ104" s="8"/>
      <c r="JXR104" s="8"/>
      <c r="JXS104" s="8"/>
      <c r="JXT104" s="8"/>
      <c r="JXU104" s="8"/>
      <c r="JXV104" s="8"/>
      <c r="JXW104" s="8"/>
      <c r="JXX104" s="8"/>
      <c r="JXY104" s="8"/>
      <c r="JXZ104" s="8"/>
      <c r="JYA104" s="8"/>
      <c r="JYB104" s="8"/>
      <c r="JYC104" s="8"/>
      <c r="JYD104" s="8"/>
      <c r="JYE104" s="8"/>
      <c r="JYF104" s="8"/>
      <c r="JYG104" s="8"/>
      <c r="JYH104" s="8"/>
      <c r="JYI104" s="8"/>
      <c r="JYJ104" s="8"/>
      <c r="JYK104" s="8"/>
      <c r="JYL104" s="8"/>
      <c r="JYM104" s="8"/>
      <c r="JYN104" s="8"/>
      <c r="JYO104" s="8"/>
      <c r="JYP104" s="8"/>
      <c r="JYQ104" s="8"/>
      <c r="JYR104" s="8"/>
      <c r="JYS104" s="8"/>
      <c r="JYT104" s="8"/>
      <c r="JYU104" s="8"/>
      <c r="JYV104" s="8"/>
      <c r="JYW104" s="8"/>
      <c r="JYX104" s="8"/>
      <c r="JYY104" s="8"/>
      <c r="JYZ104" s="8"/>
      <c r="JZA104" s="8"/>
      <c r="JZB104" s="8"/>
      <c r="JZC104" s="8"/>
      <c r="JZD104" s="8"/>
      <c r="JZE104" s="8"/>
      <c r="JZF104" s="8"/>
      <c r="JZG104" s="8"/>
      <c r="JZH104" s="8"/>
      <c r="JZI104" s="8"/>
      <c r="JZJ104" s="8"/>
      <c r="JZK104" s="8"/>
      <c r="JZL104" s="8"/>
      <c r="JZM104" s="8"/>
      <c r="JZN104" s="8"/>
      <c r="JZO104" s="8"/>
      <c r="JZP104" s="8"/>
      <c r="JZQ104" s="8"/>
      <c r="JZR104" s="8"/>
      <c r="JZS104" s="8"/>
      <c r="JZT104" s="8"/>
      <c r="JZU104" s="8"/>
      <c r="JZV104" s="8"/>
      <c r="JZW104" s="8"/>
      <c r="JZX104" s="8"/>
      <c r="JZY104" s="8"/>
      <c r="JZZ104" s="8"/>
      <c r="KAA104" s="8"/>
      <c r="KAB104" s="8"/>
      <c r="KAC104" s="8"/>
      <c r="KAD104" s="8"/>
      <c r="KAE104" s="8"/>
      <c r="KAF104" s="8"/>
      <c r="KAG104" s="8"/>
      <c r="KAH104" s="8"/>
      <c r="KAI104" s="8"/>
      <c r="KAJ104" s="8"/>
      <c r="KAK104" s="8"/>
      <c r="KAL104" s="8"/>
      <c r="KAM104" s="8"/>
      <c r="KAN104" s="8"/>
      <c r="KAO104" s="8"/>
      <c r="KAP104" s="8"/>
      <c r="KAQ104" s="8"/>
      <c r="KAR104" s="8"/>
      <c r="KAS104" s="8"/>
      <c r="KAT104" s="8"/>
      <c r="KAU104" s="8"/>
      <c r="KAV104" s="8"/>
      <c r="KAW104" s="8"/>
      <c r="KAX104" s="8"/>
      <c r="KAY104" s="8"/>
      <c r="KAZ104" s="8"/>
      <c r="KBA104" s="8"/>
      <c r="KBB104" s="8"/>
      <c r="KBC104" s="8"/>
      <c r="KBD104" s="8"/>
      <c r="KBE104" s="8"/>
      <c r="KBF104" s="8"/>
      <c r="KBG104" s="8"/>
      <c r="KBH104" s="8"/>
      <c r="KBI104" s="8"/>
      <c r="KBJ104" s="8"/>
      <c r="KBK104" s="8"/>
      <c r="KBL104" s="8"/>
      <c r="KBM104" s="8"/>
      <c r="KBN104" s="8"/>
      <c r="KBO104" s="8"/>
      <c r="KBP104" s="8"/>
      <c r="KBQ104" s="8"/>
      <c r="KBR104" s="8"/>
      <c r="KBS104" s="8"/>
      <c r="KBT104" s="8"/>
      <c r="KBU104" s="8"/>
      <c r="KBV104" s="8"/>
      <c r="KBW104" s="8"/>
      <c r="KBX104" s="8"/>
      <c r="KBY104" s="8"/>
      <c r="KBZ104" s="8"/>
      <c r="KCA104" s="8"/>
      <c r="KCB104" s="8"/>
      <c r="KCC104" s="8"/>
      <c r="KCD104" s="8"/>
      <c r="KCE104" s="8"/>
      <c r="KCF104" s="8"/>
      <c r="KCG104" s="8"/>
      <c r="KCH104" s="8"/>
      <c r="KCI104" s="8"/>
      <c r="KCJ104" s="8"/>
      <c r="KCK104" s="8"/>
      <c r="KCL104" s="8"/>
      <c r="KCM104" s="8"/>
      <c r="KCN104" s="8"/>
      <c r="KCO104" s="8"/>
      <c r="KCP104" s="8"/>
      <c r="KCQ104" s="8"/>
      <c r="KCR104" s="8"/>
      <c r="KCS104" s="8"/>
      <c r="KCT104" s="8"/>
      <c r="KCU104" s="8"/>
      <c r="KCV104" s="8"/>
      <c r="KCW104" s="8"/>
      <c r="KCX104" s="8"/>
      <c r="KCY104" s="8"/>
      <c r="KCZ104" s="8"/>
      <c r="KDA104" s="8"/>
      <c r="KDB104" s="8"/>
      <c r="KDC104" s="8"/>
      <c r="KDD104" s="8"/>
      <c r="KDE104" s="8"/>
      <c r="KDF104" s="8"/>
      <c r="KDG104" s="8"/>
      <c r="KDH104" s="8"/>
      <c r="KDI104" s="8"/>
      <c r="KDJ104" s="8"/>
      <c r="KDK104" s="8"/>
      <c r="KDL104" s="8"/>
      <c r="KDM104" s="8"/>
      <c r="KDN104" s="8"/>
      <c r="KDO104" s="8"/>
      <c r="KDP104" s="8"/>
      <c r="KDQ104" s="8"/>
      <c r="KDR104" s="8"/>
      <c r="KDS104" s="8"/>
      <c r="KDT104" s="8"/>
      <c r="KDU104" s="8"/>
      <c r="KDV104" s="8"/>
      <c r="KDW104" s="8"/>
      <c r="KDX104" s="8"/>
      <c r="KDY104" s="8"/>
      <c r="KDZ104" s="8"/>
      <c r="KEA104" s="8"/>
      <c r="KEB104" s="8"/>
      <c r="KEC104" s="8"/>
      <c r="KED104" s="8"/>
      <c r="KEE104" s="8"/>
      <c r="KEF104" s="8"/>
      <c r="KEG104" s="8"/>
      <c r="KEH104" s="8"/>
      <c r="KEI104" s="8"/>
      <c r="KEJ104" s="8"/>
      <c r="KEK104" s="8"/>
      <c r="KEL104" s="8"/>
      <c r="KEM104" s="8"/>
      <c r="KEN104" s="8"/>
      <c r="KEO104" s="8"/>
      <c r="KEP104" s="8"/>
      <c r="KEQ104" s="8"/>
      <c r="KER104" s="8"/>
      <c r="KES104" s="8"/>
      <c r="KET104" s="8"/>
      <c r="KEU104" s="8"/>
      <c r="KEV104" s="8"/>
      <c r="KEW104" s="8"/>
      <c r="KEX104" s="8"/>
      <c r="KEY104" s="8"/>
      <c r="KEZ104" s="8"/>
      <c r="KFA104" s="8"/>
      <c r="KFB104" s="8"/>
      <c r="KFC104" s="8"/>
      <c r="KFD104" s="8"/>
      <c r="KFE104" s="8"/>
      <c r="KFF104" s="8"/>
      <c r="KFG104" s="8"/>
      <c r="KFH104" s="8"/>
      <c r="KFI104" s="8"/>
      <c r="KFJ104" s="8"/>
      <c r="KFK104" s="8"/>
      <c r="KFL104" s="8"/>
      <c r="KFM104" s="8"/>
      <c r="KFN104" s="8"/>
      <c r="KFO104" s="8"/>
      <c r="KFP104" s="8"/>
      <c r="KFQ104" s="8"/>
      <c r="KFR104" s="8"/>
      <c r="KFS104" s="8"/>
      <c r="KFT104" s="8"/>
      <c r="KFU104" s="8"/>
      <c r="KFV104" s="8"/>
      <c r="KFW104" s="8"/>
      <c r="KFX104" s="8"/>
      <c r="KFY104" s="8"/>
      <c r="KFZ104" s="8"/>
      <c r="KGA104" s="8"/>
      <c r="KGB104" s="8"/>
      <c r="KGC104" s="8"/>
      <c r="KGD104" s="8"/>
      <c r="KGE104" s="8"/>
      <c r="KGF104" s="8"/>
      <c r="KGG104" s="8"/>
      <c r="KGH104" s="8"/>
      <c r="KGI104" s="8"/>
      <c r="KGJ104" s="8"/>
      <c r="KGK104" s="8"/>
      <c r="KGL104" s="8"/>
      <c r="KGM104" s="8"/>
      <c r="KGN104" s="8"/>
      <c r="KGO104" s="8"/>
      <c r="KGP104" s="8"/>
      <c r="KGQ104" s="8"/>
      <c r="KGR104" s="8"/>
      <c r="KGS104" s="8"/>
      <c r="KGT104" s="8"/>
      <c r="KGU104" s="8"/>
      <c r="KGV104" s="8"/>
      <c r="KGW104" s="8"/>
      <c r="KGX104" s="8"/>
      <c r="KGY104" s="8"/>
      <c r="KGZ104" s="8"/>
      <c r="KHA104" s="8"/>
      <c r="KHB104" s="8"/>
      <c r="KHC104" s="8"/>
      <c r="KHD104" s="8"/>
      <c r="KHE104" s="8"/>
      <c r="KHF104" s="8"/>
      <c r="KHG104" s="8"/>
      <c r="KHH104" s="8"/>
      <c r="KHI104" s="8"/>
      <c r="KHJ104" s="8"/>
      <c r="KHK104" s="8"/>
      <c r="KHL104" s="8"/>
      <c r="KHM104" s="8"/>
      <c r="KHN104" s="8"/>
      <c r="KHO104" s="8"/>
      <c r="KHP104" s="8"/>
      <c r="KHQ104" s="8"/>
      <c r="KHR104" s="8"/>
      <c r="KHS104" s="8"/>
      <c r="KHT104" s="8"/>
      <c r="KHU104" s="8"/>
      <c r="KHV104" s="8"/>
      <c r="KHW104" s="8"/>
      <c r="KHX104" s="8"/>
      <c r="KHY104" s="8"/>
      <c r="KHZ104" s="8"/>
      <c r="KIA104" s="8"/>
      <c r="KIB104" s="8"/>
      <c r="KIC104" s="8"/>
      <c r="KID104" s="8"/>
      <c r="KIE104" s="8"/>
      <c r="KIF104" s="8"/>
      <c r="KIG104" s="8"/>
      <c r="KIH104" s="8"/>
      <c r="KII104" s="8"/>
      <c r="KIJ104" s="8"/>
      <c r="KIK104" s="8"/>
      <c r="KIL104" s="8"/>
      <c r="KIM104" s="8"/>
      <c r="KIN104" s="8"/>
      <c r="KIO104" s="8"/>
      <c r="KIP104" s="8"/>
      <c r="KIQ104" s="8"/>
      <c r="KIR104" s="8"/>
      <c r="KIS104" s="8"/>
      <c r="KIT104" s="8"/>
      <c r="KIU104" s="8"/>
      <c r="KIV104" s="8"/>
      <c r="KIW104" s="8"/>
      <c r="KIX104" s="8"/>
      <c r="KIY104" s="8"/>
      <c r="KIZ104" s="8"/>
      <c r="KJA104" s="8"/>
      <c r="KJB104" s="8"/>
      <c r="KJC104" s="8"/>
      <c r="KJD104" s="8"/>
      <c r="KJE104" s="8"/>
      <c r="KJF104" s="8"/>
      <c r="KJG104" s="8"/>
      <c r="KJH104" s="8"/>
      <c r="KJI104" s="8"/>
      <c r="KJJ104" s="8"/>
      <c r="KJK104" s="8"/>
      <c r="KJL104" s="8"/>
      <c r="KJM104" s="8"/>
      <c r="KJN104" s="8"/>
      <c r="KJO104" s="8"/>
      <c r="KJP104" s="8"/>
      <c r="KJQ104" s="8"/>
      <c r="KJR104" s="8"/>
      <c r="KJS104" s="8"/>
      <c r="KJT104" s="8"/>
      <c r="KJU104" s="8"/>
      <c r="KJV104" s="8"/>
      <c r="KJW104" s="8"/>
      <c r="KJX104" s="8"/>
      <c r="KJY104" s="8"/>
      <c r="KJZ104" s="8"/>
      <c r="KKA104" s="8"/>
      <c r="KKB104" s="8"/>
      <c r="KKC104" s="8"/>
      <c r="KKD104" s="8"/>
      <c r="KKE104" s="8"/>
      <c r="KKF104" s="8"/>
      <c r="KKG104" s="8"/>
      <c r="KKH104" s="8"/>
      <c r="KKI104" s="8"/>
      <c r="KKJ104" s="8"/>
      <c r="KKK104" s="8"/>
      <c r="KKL104" s="8"/>
      <c r="KKM104" s="8"/>
      <c r="KKN104" s="8"/>
      <c r="KKO104" s="8"/>
      <c r="KKP104" s="8"/>
      <c r="KKQ104" s="8"/>
      <c r="KKR104" s="8"/>
      <c r="KKS104" s="8"/>
      <c r="KKT104" s="8"/>
      <c r="KKU104" s="8"/>
      <c r="KKV104" s="8"/>
      <c r="KKW104" s="8"/>
      <c r="KKX104" s="8"/>
      <c r="KKY104" s="8"/>
      <c r="KKZ104" s="8"/>
      <c r="KLA104" s="8"/>
      <c r="KLB104" s="8"/>
      <c r="KLC104" s="8"/>
      <c r="KLD104" s="8"/>
      <c r="KLE104" s="8"/>
      <c r="KLF104" s="8"/>
      <c r="KLG104" s="8"/>
      <c r="KLH104" s="8"/>
      <c r="KLI104" s="8"/>
      <c r="KLJ104" s="8"/>
      <c r="KLK104" s="8"/>
      <c r="KLL104" s="8"/>
      <c r="KLM104" s="8"/>
      <c r="KLN104" s="8"/>
      <c r="KLO104" s="8"/>
      <c r="KLP104" s="8"/>
      <c r="KLQ104" s="8"/>
      <c r="KLR104" s="8"/>
      <c r="KLS104" s="8"/>
      <c r="KLT104" s="8"/>
      <c r="KLU104" s="8"/>
      <c r="KLV104" s="8"/>
      <c r="KLW104" s="8"/>
      <c r="KLX104" s="8"/>
      <c r="KLY104" s="8"/>
      <c r="KLZ104" s="8"/>
      <c r="KMA104" s="8"/>
      <c r="KMB104" s="8"/>
      <c r="KMC104" s="8"/>
      <c r="KMD104" s="8"/>
      <c r="KME104" s="8"/>
      <c r="KMF104" s="8"/>
      <c r="KMG104" s="8"/>
      <c r="KMH104" s="8"/>
      <c r="KMI104" s="8"/>
      <c r="KMJ104" s="8"/>
      <c r="KMK104" s="8"/>
      <c r="KML104" s="8"/>
      <c r="KMM104" s="8"/>
      <c r="KMN104" s="8"/>
      <c r="KMO104" s="8"/>
      <c r="KMP104" s="8"/>
      <c r="KMQ104" s="8"/>
      <c r="KMR104" s="8"/>
      <c r="KMS104" s="8"/>
      <c r="KMT104" s="8"/>
      <c r="KMU104" s="8"/>
      <c r="KMV104" s="8"/>
      <c r="KMW104" s="8"/>
      <c r="KMX104" s="8"/>
      <c r="KMY104" s="8"/>
      <c r="KMZ104" s="8"/>
      <c r="KNA104" s="8"/>
      <c r="KNB104" s="8"/>
      <c r="KNC104" s="8"/>
      <c r="KND104" s="8"/>
      <c r="KNE104" s="8"/>
      <c r="KNF104" s="8"/>
      <c r="KNG104" s="8"/>
      <c r="KNH104" s="8"/>
      <c r="KNI104" s="8"/>
      <c r="KNJ104" s="8"/>
      <c r="KNK104" s="8"/>
      <c r="KNL104" s="8"/>
      <c r="KNM104" s="8"/>
      <c r="KNN104" s="8"/>
      <c r="KNO104" s="8"/>
      <c r="KNP104" s="8"/>
      <c r="KNQ104" s="8"/>
      <c r="KNR104" s="8"/>
      <c r="KNS104" s="8"/>
      <c r="KNT104" s="8"/>
      <c r="KNU104" s="8"/>
      <c r="KNV104" s="8"/>
      <c r="KNW104" s="8"/>
      <c r="KNX104" s="8"/>
      <c r="KNY104" s="8"/>
      <c r="KNZ104" s="8"/>
      <c r="KOA104" s="8"/>
      <c r="KOB104" s="8"/>
      <c r="KOC104" s="8"/>
      <c r="KOD104" s="8"/>
      <c r="KOE104" s="8"/>
      <c r="KOF104" s="8"/>
      <c r="KOG104" s="8"/>
      <c r="KOH104" s="8"/>
      <c r="KOI104" s="8"/>
      <c r="KOJ104" s="8"/>
      <c r="KOK104" s="8"/>
      <c r="KOL104" s="8"/>
      <c r="KOM104" s="8"/>
      <c r="KON104" s="8"/>
      <c r="KOO104" s="8"/>
      <c r="KOP104" s="8"/>
      <c r="KOQ104" s="8"/>
      <c r="KOR104" s="8"/>
      <c r="KOS104" s="8"/>
      <c r="KOT104" s="8"/>
      <c r="KOU104" s="8"/>
      <c r="KOV104" s="8"/>
      <c r="KOW104" s="8"/>
      <c r="KOX104" s="8"/>
      <c r="KOY104" s="8"/>
      <c r="KOZ104" s="8"/>
      <c r="KPA104" s="8"/>
      <c r="KPB104" s="8"/>
      <c r="KPC104" s="8"/>
      <c r="KPD104" s="8"/>
      <c r="KPE104" s="8"/>
      <c r="KPF104" s="8"/>
      <c r="KPG104" s="8"/>
      <c r="KPH104" s="8"/>
      <c r="KPI104" s="8"/>
      <c r="KPJ104" s="8"/>
      <c r="KPK104" s="8"/>
      <c r="KPL104" s="8"/>
      <c r="KPM104" s="8"/>
      <c r="KPN104" s="8"/>
      <c r="KPO104" s="8"/>
      <c r="KPP104" s="8"/>
      <c r="KPQ104" s="8"/>
      <c r="KPR104" s="8"/>
      <c r="KPS104" s="8"/>
      <c r="KPT104" s="8"/>
      <c r="KPU104" s="8"/>
      <c r="KPV104" s="8"/>
      <c r="KPW104" s="8"/>
      <c r="KPX104" s="8"/>
      <c r="KPY104" s="8"/>
      <c r="KPZ104" s="8"/>
      <c r="KQA104" s="8"/>
      <c r="KQB104" s="8"/>
      <c r="KQC104" s="8"/>
      <c r="KQD104" s="8"/>
      <c r="KQE104" s="8"/>
      <c r="KQF104" s="8"/>
      <c r="KQG104" s="8"/>
      <c r="KQH104" s="8"/>
      <c r="KQI104" s="8"/>
      <c r="KQJ104" s="8"/>
      <c r="KQK104" s="8"/>
      <c r="KQL104" s="8"/>
      <c r="KQM104" s="8"/>
      <c r="KQN104" s="8"/>
      <c r="KQO104" s="8"/>
      <c r="KQP104" s="8"/>
      <c r="KQQ104" s="8"/>
      <c r="KQR104" s="8"/>
      <c r="KQS104" s="8"/>
      <c r="KQT104" s="8"/>
      <c r="KQU104" s="8"/>
      <c r="KQV104" s="8"/>
      <c r="KQW104" s="8"/>
      <c r="KQX104" s="8"/>
      <c r="KQY104" s="8"/>
      <c r="KQZ104" s="8"/>
      <c r="KRA104" s="8"/>
      <c r="KRB104" s="8"/>
      <c r="KRC104" s="8"/>
      <c r="KRD104" s="8"/>
      <c r="KRE104" s="8"/>
      <c r="KRF104" s="8"/>
      <c r="KRG104" s="8"/>
      <c r="KRH104" s="8"/>
      <c r="KRI104" s="8"/>
      <c r="KRJ104" s="8"/>
      <c r="KRK104" s="8"/>
      <c r="KRL104" s="8"/>
      <c r="KRM104" s="8"/>
      <c r="KRN104" s="8"/>
      <c r="KRO104" s="8"/>
      <c r="KRP104" s="8"/>
      <c r="KRQ104" s="8"/>
      <c r="KRR104" s="8"/>
      <c r="KRS104" s="8"/>
      <c r="KRT104" s="8"/>
      <c r="KRU104" s="8"/>
      <c r="KRV104" s="8"/>
      <c r="KRW104" s="8"/>
      <c r="KRX104" s="8"/>
      <c r="KRY104" s="8"/>
      <c r="KRZ104" s="8"/>
      <c r="KSA104" s="8"/>
      <c r="KSB104" s="8"/>
      <c r="KSC104" s="8"/>
      <c r="KSD104" s="8"/>
      <c r="KSE104" s="8"/>
      <c r="KSF104" s="8"/>
      <c r="KSG104" s="8"/>
      <c r="KSH104" s="8"/>
      <c r="KSI104" s="8"/>
      <c r="KSJ104" s="8"/>
      <c r="KSK104" s="8"/>
      <c r="KSL104" s="8"/>
      <c r="KSM104" s="8"/>
      <c r="KSN104" s="8"/>
      <c r="KSO104" s="8"/>
      <c r="KSP104" s="8"/>
      <c r="KSQ104" s="8"/>
      <c r="KSR104" s="8"/>
      <c r="KSS104" s="8"/>
      <c r="KST104" s="8"/>
      <c r="KSU104" s="8"/>
      <c r="KSV104" s="8"/>
      <c r="KSW104" s="8"/>
      <c r="KSX104" s="8"/>
      <c r="KSY104" s="8"/>
      <c r="KSZ104" s="8"/>
      <c r="KTA104" s="8"/>
      <c r="KTB104" s="8"/>
      <c r="KTC104" s="8"/>
      <c r="KTD104" s="8"/>
      <c r="KTE104" s="8"/>
      <c r="KTF104" s="8"/>
      <c r="KTG104" s="8"/>
      <c r="KTH104" s="8"/>
      <c r="KTI104" s="8"/>
      <c r="KTJ104" s="8"/>
      <c r="KTK104" s="8"/>
      <c r="KTL104" s="8"/>
      <c r="KTM104" s="8"/>
      <c r="KTN104" s="8"/>
      <c r="KTO104" s="8"/>
      <c r="KTP104" s="8"/>
      <c r="KTQ104" s="8"/>
      <c r="KTR104" s="8"/>
      <c r="KTS104" s="8"/>
      <c r="KTT104" s="8"/>
      <c r="KTU104" s="8"/>
      <c r="KTV104" s="8"/>
      <c r="KTW104" s="8"/>
      <c r="KTX104" s="8"/>
      <c r="KTY104" s="8"/>
      <c r="KTZ104" s="8"/>
      <c r="KUA104" s="8"/>
      <c r="KUB104" s="8"/>
      <c r="KUC104" s="8"/>
      <c r="KUD104" s="8"/>
      <c r="KUE104" s="8"/>
      <c r="KUF104" s="8"/>
      <c r="KUG104" s="8"/>
      <c r="KUH104" s="8"/>
      <c r="KUI104" s="8"/>
      <c r="KUJ104" s="8"/>
      <c r="KUK104" s="8"/>
      <c r="KUL104" s="8"/>
      <c r="KUM104" s="8"/>
      <c r="KUN104" s="8"/>
      <c r="KUO104" s="8"/>
      <c r="KUP104" s="8"/>
      <c r="KUQ104" s="8"/>
      <c r="KUR104" s="8"/>
      <c r="KUS104" s="8"/>
      <c r="KUT104" s="8"/>
      <c r="KUU104" s="8"/>
      <c r="KUV104" s="8"/>
      <c r="KUW104" s="8"/>
      <c r="KUX104" s="8"/>
      <c r="KUY104" s="8"/>
      <c r="KUZ104" s="8"/>
      <c r="KVA104" s="8"/>
      <c r="KVB104" s="8"/>
      <c r="KVC104" s="8"/>
      <c r="KVD104" s="8"/>
      <c r="KVE104" s="8"/>
      <c r="KVF104" s="8"/>
      <c r="KVG104" s="8"/>
      <c r="KVH104" s="8"/>
      <c r="KVI104" s="8"/>
      <c r="KVJ104" s="8"/>
      <c r="KVK104" s="8"/>
      <c r="KVL104" s="8"/>
      <c r="KVM104" s="8"/>
      <c r="KVN104" s="8"/>
      <c r="KVO104" s="8"/>
      <c r="KVP104" s="8"/>
      <c r="KVQ104" s="8"/>
      <c r="KVR104" s="8"/>
      <c r="KVS104" s="8"/>
      <c r="KVT104" s="8"/>
      <c r="KVU104" s="8"/>
      <c r="KVV104" s="8"/>
      <c r="KVW104" s="8"/>
      <c r="KVX104" s="8"/>
      <c r="KVY104" s="8"/>
      <c r="KVZ104" s="8"/>
      <c r="KWA104" s="8"/>
      <c r="KWB104" s="8"/>
      <c r="KWC104" s="8"/>
      <c r="KWD104" s="8"/>
      <c r="KWE104" s="8"/>
      <c r="KWF104" s="8"/>
      <c r="KWG104" s="8"/>
      <c r="KWH104" s="8"/>
      <c r="KWI104" s="8"/>
      <c r="KWJ104" s="8"/>
      <c r="KWK104" s="8"/>
      <c r="KWL104" s="8"/>
      <c r="KWM104" s="8"/>
      <c r="KWN104" s="8"/>
      <c r="KWO104" s="8"/>
      <c r="KWP104" s="8"/>
      <c r="KWQ104" s="8"/>
      <c r="KWR104" s="8"/>
      <c r="KWS104" s="8"/>
      <c r="KWT104" s="8"/>
      <c r="KWU104" s="8"/>
      <c r="KWV104" s="8"/>
      <c r="KWW104" s="8"/>
      <c r="KWX104" s="8"/>
      <c r="KWY104" s="8"/>
      <c r="KWZ104" s="8"/>
      <c r="KXA104" s="8"/>
      <c r="KXB104" s="8"/>
      <c r="KXC104" s="8"/>
      <c r="KXD104" s="8"/>
      <c r="KXE104" s="8"/>
      <c r="KXF104" s="8"/>
      <c r="KXG104" s="8"/>
      <c r="KXH104" s="8"/>
      <c r="KXI104" s="8"/>
      <c r="KXJ104" s="8"/>
      <c r="KXK104" s="8"/>
      <c r="KXL104" s="8"/>
      <c r="KXM104" s="8"/>
      <c r="KXN104" s="8"/>
      <c r="KXO104" s="8"/>
      <c r="KXP104" s="8"/>
      <c r="KXQ104" s="8"/>
      <c r="KXR104" s="8"/>
      <c r="KXS104" s="8"/>
      <c r="KXT104" s="8"/>
      <c r="KXU104" s="8"/>
      <c r="KXV104" s="8"/>
      <c r="KXW104" s="8"/>
      <c r="KXX104" s="8"/>
      <c r="KXY104" s="8"/>
      <c r="KXZ104" s="8"/>
      <c r="KYA104" s="8"/>
      <c r="KYB104" s="8"/>
      <c r="KYC104" s="8"/>
      <c r="KYD104" s="8"/>
      <c r="KYE104" s="8"/>
      <c r="KYF104" s="8"/>
      <c r="KYG104" s="8"/>
      <c r="KYH104" s="8"/>
      <c r="KYI104" s="8"/>
      <c r="KYJ104" s="8"/>
      <c r="KYK104" s="8"/>
      <c r="KYL104" s="8"/>
      <c r="KYM104" s="8"/>
      <c r="KYN104" s="8"/>
      <c r="KYO104" s="8"/>
      <c r="KYP104" s="8"/>
      <c r="KYQ104" s="8"/>
      <c r="KYR104" s="8"/>
      <c r="KYS104" s="8"/>
      <c r="KYT104" s="8"/>
      <c r="KYU104" s="8"/>
      <c r="KYV104" s="8"/>
      <c r="KYW104" s="8"/>
      <c r="KYX104" s="8"/>
      <c r="KYY104" s="8"/>
      <c r="KYZ104" s="8"/>
      <c r="KZA104" s="8"/>
      <c r="KZB104" s="8"/>
      <c r="KZC104" s="8"/>
      <c r="KZD104" s="8"/>
      <c r="KZE104" s="8"/>
      <c r="KZF104" s="8"/>
      <c r="KZG104" s="8"/>
      <c r="KZH104" s="8"/>
      <c r="KZI104" s="8"/>
      <c r="KZJ104" s="8"/>
      <c r="KZK104" s="8"/>
      <c r="KZL104" s="8"/>
      <c r="KZM104" s="8"/>
      <c r="KZN104" s="8"/>
      <c r="KZO104" s="8"/>
      <c r="KZP104" s="8"/>
      <c r="KZQ104" s="8"/>
      <c r="KZR104" s="8"/>
      <c r="KZS104" s="8"/>
      <c r="KZT104" s="8"/>
      <c r="KZU104" s="8"/>
      <c r="KZV104" s="8"/>
      <c r="KZW104" s="8"/>
      <c r="KZX104" s="8"/>
      <c r="KZY104" s="8"/>
      <c r="KZZ104" s="8"/>
      <c r="LAA104" s="8"/>
      <c r="LAB104" s="8"/>
      <c r="LAC104" s="8"/>
      <c r="LAD104" s="8"/>
      <c r="LAE104" s="8"/>
      <c r="LAF104" s="8"/>
      <c r="LAG104" s="8"/>
      <c r="LAH104" s="8"/>
      <c r="LAI104" s="8"/>
      <c r="LAJ104" s="8"/>
      <c r="LAK104" s="8"/>
      <c r="LAL104" s="8"/>
      <c r="LAM104" s="8"/>
      <c r="LAN104" s="8"/>
      <c r="LAO104" s="8"/>
      <c r="LAP104" s="8"/>
      <c r="LAQ104" s="8"/>
      <c r="LAR104" s="8"/>
      <c r="LAS104" s="8"/>
      <c r="LAT104" s="8"/>
      <c r="LAU104" s="8"/>
      <c r="LAV104" s="8"/>
      <c r="LAW104" s="8"/>
      <c r="LAX104" s="8"/>
      <c r="LAY104" s="8"/>
      <c r="LAZ104" s="8"/>
      <c r="LBA104" s="8"/>
      <c r="LBB104" s="8"/>
      <c r="LBC104" s="8"/>
      <c r="LBD104" s="8"/>
      <c r="LBE104" s="8"/>
      <c r="LBF104" s="8"/>
      <c r="LBG104" s="8"/>
      <c r="LBH104" s="8"/>
      <c r="LBI104" s="8"/>
      <c r="LBJ104" s="8"/>
      <c r="LBK104" s="8"/>
      <c r="LBL104" s="8"/>
      <c r="LBM104" s="8"/>
      <c r="LBN104" s="8"/>
      <c r="LBO104" s="8"/>
      <c r="LBP104" s="8"/>
      <c r="LBQ104" s="8"/>
      <c r="LBR104" s="8"/>
      <c r="LBS104" s="8"/>
      <c r="LBT104" s="8"/>
      <c r="LBU104" s="8"/>
      <c r="LBV104" s="8"/>
      <c r="LBW104" s="8"/>
      <c r="LBX104" s="8"/>
      <c r="LBY104" s="8"/>
      <c r="LBZ104" s="8"/>
      <c r="LCA104" s="8"/>
      <c r="LCB104" s="8"/>
      <c r="LCC104" s="8"/>
      <c r="LCD104" s="8"/>
      <c r="LCE104" s="8"/>
      <c r="LCF104" s="8"/>
      <c r="LCG104" s="8"/>
      <c r="LCH104" s="8"/>
      <c r="LCI104" s="8"/>
      <c r="LCJ104" s="8"/>
      <c r="LCK104" s="8"/>
      <c r="LCL104" s="8"/>
      <c r="LCM104" s="8"/>
      <c r="LCN104" s="8"/>
      <c r="LCO104" s="8"/>
      <c r="LCP104" s="8"/>
      <c r="LCQ104" s="8"/>
      <c r="LCR104" s="8"/>
      <c r="LCS104" s="8"/>
      <c r="LCT104" s="8"/>
      <c r="LCU104" s="8"/>
      <c r="LCV104" s="8"/>
      <c r="LCW104" s="8"/>
      <c r="LCX104" s="8"/>
      <c r="LCY104" s="8"/>
      <c r="LCZ104" s="8"/>
      <c r="LDA104" s="8"/>
      <c r="LDB104" s="8"/>
      <c r="LDC104" s="8"/>
      <c r="LDD104" s="8"/>
      <c r="LDE104" s="8"/>
      <c r="LDF104" s="8"/>
      <c r="LDG104" s="8"/>
      <c r="LDH104" s="8"/>
      <c r="LDI104" s="8"/>
      <c r="LDJ104" s="8"/>
      <c r="LDK104" s="8"/>
      <c r="LDL104" s="8"/>
      <c r="LDM104" s="8"/>
      <c r="LDN104" s="8"/>
      <c r="LDO104" s="8"/>
      <c r="LDP104" s="8"/>
      <c r="LDQ104" s="8"/>
      <c r="LDR104" s="8"/>
      <c r="LDS104" s="8"/>
      <c r="LDT104" s="8"/>
      <c r="LDU104" s="8"/>
      <c r="LDV104" s="8"/>
      <c r="LDW104" s="8"/>
      <c r="LDX104" s="8"/>
      <c r="LDY104" s="8"/>
      <c r="LDZ104" s="8"/>
      <c r="LEA104" s="8"/>
      <c r="LEB104" s="8"/>
      <c r="LEC104" s="8"/>
      <c r="LED104" s="8"/>
      <c r="LEE104" s="8"/>
      <c r="LEF104" s="8"/>
      <c r="LEG104" s="8"/>
      <c r="LEH104" s="8"/>
      <c r="LEI104" s="8"/>
      <c r="LEJ104" s="8"/>
      <c r="LEK104" s="8"/>
      <c r="LEL104" s="8"/>
      <c r="LEM104" s="8"/>
      <c r="LEN104" s="8"/>
      <c r="LEO104" s="8"/>
      <c r="LEP104" s="8"/>
      <c r="LEQ104" s="8"/>
      <c r="LER104" s="8"/>
      <c r="LES104" s="8"/>
      <c r="LET104" s="8"/>
      <c r="LEU104" s="8"/>
      <c r="LEV104" s="8"/>
      <c r="LEW104" s="8"/>
      <c r="LEX104" s="8"/>
      <c r="LEY104" s="8"/>
      <c r="LEZ104" s="8"/>
      <c r="LFA104" s="8"/>
      <c r="LFB104" s="8"/>
      <c r="LFC104" s="8"/>
      <c r="LFD104" s="8"/>
      <c r="LFE104" s="8"/>
      <c r="LFF104" s="8"/>
      <c r="LFG104" s="8"/>
      <c r="LFH104" s="8"/>
      <c r="LFI104" s="8"/>
      <c r="LFJ104" s="8"/>
      <c r="LFK104" s="8"/>
      <c r="LFL104" s="8"/>
      <c r="LFM104" s="8"/>
      <c r="LFN104" s="8"/>
      <c r="LFO104" s="8"/>
      <c r="LFP104" s="8"/>
      <c r="LFQ104" s="8"/>
      <c r="LFR104" s="8"/>
      <c r="LFS104" s="8"/>
      <c r="LFT104" s="8"/>
      <c r="LFU104" s="8"/>
      <c r="LFV104" s="8"/>
      <c r="LFW104" s="8"/>
      <c r="LFX104" s="8"/>
      <c r="LFY104" s="8"/>
      <c r="LFZ104" s="8"/>
      <c r="LGA104" s="8"/>
      <c r="LGB104" s="8"/>
      <c r="LGC104" s="8"/>
      <c r="LGD104" s="8"/>
      <c r="LGE104" s="8"/>
      <c r="LGF104" s="8"/>
      <c r="LGG104" s="8"/>
      <c r="LGH104" s="8"/>
      <c r="LGI104" s="8"/>
      <c r="LGJ104" s="8"/>
      <c r="LGK104" s="8"/>
      <c r="LGL104" s="8"/>
      <c r="LGM104" s="8"/>
      <c r="LGN104" s="8"/>
      <c r="LGO104" s="8"/>
      <c r="LGP104" s="8"/>
      <c r="LGQ104" s="8"/>
      <c r="LGR104" s="8"/>
      <c r="LGS104" s="8"/>
      <c r="LGT104" s="8"/>
      <c r="LGU104" s="8"/>
      <c r="LGV104" s="8"/>
      <c r="LGW104" s="8"/>
      <c r="LGX104" s="8"/>
      <c r="LGY104" s="8"/>
      <c r="LGZ104" s="8"/>
      <c r="LHA104" s="8"/>
      <c r="LHB104" s="8"/>
      <c r="LHC104" s="8"/>
      <c r="LHD104" s="8"/>
      <c r="LHE104" s="8"/>
      <c r="LHF104" s="8"/>
      <c r="LHG104" s="8"/>
      <c r="LHH104" s="8"/>
      <c r="LHI104" s="8"/>
      <c r="LHJ104" s="8"/>
      <c r="LHK104" s="8"/>
      <c r="LHL104" s="8"/>
      <c r="LHM104" s="8"/>
      <c r="LHN104" s="8"/>
      <c r="LHO104" s="8"/>
      <c r="LHP104" s="8"/>
      <c r="LHQ104" s="8"/>
      <c r="LHR104" s="8"/>
      <c r="LHS104" s="8"/>
      <c r="LHT104" s="8"/>
      <c r="LHU104" s="8"/>
      <c r="LHV104" s="8"/>
      <c r="LHW104" s="8"/>
      <c r="LHX104" s="8"/>
      <c r="LHY104" s="8"/>
      <c r="LHZ104" s="8"/>
      <c r="LIA104" s="8"/>
      <c r="LIB104" s="8"/>
      <c r="LIC104" s="8"/>
      <c r="LID104" s="8"/>
      <c r="LIE104" s="8"/>
      <c r="LIF104" s="8"/>
      <c r="LIG104" s="8"/>
      <c r="LIH104" s="8"/>
      <c r="LII104" s="8"/>
      <c r="LIJ104" s="8"/>
      <c r="LIK104" s="8"/>
      <c r="LIL104" s="8"/>
      <c r="LIM104" s="8"/>
      <c r="LIN104" s="8"/>
      <c r="LIO104" s="8"/>
      <c r="LIP104" s="8"/>
      <c r="LIQ104" s="8"/>
      <c r="LIR104" s="8"/>
      <c r="LIS104" s="8"/>
      <c r="LIT104" s="8"/>
      <c r="LIU104" s="8"/>
      <c r="LIV104" s="8"/>
      <c r="LIW104" s="8"/>
      <c r="LIX104" s="8"/>
      <c r="LIY104" s="8"/>
      <c r="LIZ104" s="8"/>
      <c r="LJA104" s="8"/>
      <c r="LJB104" s="8"/>
      <c r="LJC104" s="8"/>
      <c r="LJD104" s="8"/>
      <c r="LJE104" s="8"/>
      <c r="LJF104" s="8"/>
      <c r="LJG104" s="8"/>
      <c r="LJH104" s="8"/>
      <c r="LJI104" s="8"/>
      <c r="LJJ104" s="8"/>
      <c r="LJK104" s="8"/>
      <c r="LJL104" s="8"/>
      <c r="LJM104" s="8"/>
      <c r="LJN104" s="8"/>
      <c r="LJO104" s="8"/>
      <c r="LJP104" s="8"/>
      <c r="LJQ104" s="8"/>
      <c r="LJR104" s="8"/>
      <c r="LJS104" s="8"/>
      <c r="LJT104" s="8"/>
      <c r="LJU104" s="8"/>
      <c r="LJV104" s="8"/>
      <c r="LJW104" s="8"/>
      <c r="LJX104" s="8"/>
      <c r="LJY104" s="8"/>
      <c r="LJZ104" s="8"/>
      <c r="LKA104" s="8"/>
      <c r="LKB104" s="8"/>
      <c r="LKC104" s="8"/>
      <c r="LKD104" s="8"/>
      <c r="LKE104" s="8"/>
      <c r="LKF104" s="8"/>
      <c r="LKG104" s="8"/>
      <c r="LKH104" s="8"/>
      <c r="LKI104" s="8"/>
      <c r="LKJ104" s="8"/>
      <c r="LKK104" s="8"/>
      <c r="LKL104" s="8"/>
      <c r="LKM104" s="8"/>
      <c r="LKN104" s="8"/>
      <c r="LKO104" s="8"/>
      <c r="LKP104" s="8"/>
      <c r="LKQ104" s="8"/>
      <c r="LKR104" s="8"/>
      <c r="LKS104" s="8"/>
      <c r="LKT104" s="8"/>
      <c r="LKU104" s="8"/>
      <c r="LKV104" s="8"/>
      <c r="LKW104" s="8"/>
      <c r="LKX104" s="8"/>
      <c r="LKY104" s="8"/>
      <c r="LKZ104" s="8"/>
      <c r="LLA104" s="8"/>
      <c r="LLB104" s="8"/>
      <c r="LLC104" s="8"/>
      <c r="LLD104" s="8"/>
      <c r="LLE104" s="8"/>
      <c r="LLF104" s="8"/>
      <c r="LLG104" s="8"/>
      <c r="LLH104" s="8"/>
      <c r="LLI104" s="8"/>
      <c r="LLJ104" s="8"/>
      <c r="LLK104" s="8"/>
      <c r="LLL104" s="8"/>
      <c r="LLM104" s="8"/>
      <c r="LLN104" s="8"/>
      <c r="LLO104" s="8"/>
      <c r="LLP104" s="8"/>
      <c r="LLQ104" s="8"/>
      <c r="LLR104" s="8"/>
      <c r="LLS104" s="8"/>
      <c r="LLT104" s="8"/>
      <c r="LLU104" s="8"/>
      <c r="LLV104" s="8"/>
      <c r="LLW104" s="8"/>
      <c r="LLX104" s="8"/>
      <c r="LLY104" s="8"/>
      <c r="LLZ104" s="8"/>
      <c r="LMA104" s="8"/>
      <c r="LMB104" s="8"/>
      <c r="LMC104" s="8"/>
      <c r="LMD104" s="8"/>
      <c r="LME104" s="8"/>
      <c r="LMF104" s="8"/>
      <c r="LMG104" s="8"/>
      <c r="LMH104" s="8"/>
      <c r="LMI104" s="8"/>
      <c r="LMJ104" s="8"/>
      <c r="LMK104" s="8"/>
      <c r="LML104" s="8"/>
      <c r="LMM104" s="8"/>
      <c r="LMN104" s="8"/>
      <c r="LMO104" s="8"/>
      <c r="LMP104" s="8"/>
      <c r="LMQ104" s="8"/>
      <c r="LMR104" s="8"/>
      <c r="LMS104" s="8"/>
      <c r="LMT104" s="8"/>
      <c r="LMU104" s="8"/>
      <c r="LMV104" s="8"/>
      <c r="LMW104" s="8"/>
      <c r="LMX104" s="8"/>
      <c r="LMY104" s="8"/>
      <c r="LMZ104" s="8"/>
      <c r="LNA104" s="8"/>
      <c r="LNB104" s="8"/>
      <c r="LNC104" s="8"/>
      <c r="LND104" s="8"/>
      <c r="LNE104" s="8"/>
      <c r="LNF104" s="8"/>
      <c r="LNG104" s="8"/>
      <c r="LNH104" s="8"/>
      <c r="LNI104" s="8"/>
      <c r="LNJ104" s="8"/>
      <c r="LNK104" s="8"/>
      <c r="LNL104" s="8"/>
      <c r="LNM104" s="8"/>
      <c r="LNN104" s="8"/>
      <c r="LNO104" s="8"/>
      <c r="LNP104" s="8"/>
      <c r="LNQ104" s="8"/>
      <c r="LNR104" s="8"/>
      <c r="LNS104" s="8"/>
      <c r="LNT104" s="8"/>
      <c r="LNU104" s="8"/>
      <c r="LNV104" s="8"/>
      <c r="LNW104" s="8"/>
      <c r="LNX104" s="8"/>
      <c r="LNY104" s="8"/>
      <c r="LNZ104" s="8"/>
      <c r="LOA104" s="8"/>
      <c r="LOB104" s="8"/>
      <c r="LOC104" s="8"/>
      <c r="LOD104" s="8"/>
      <c r="LOE104" s="8"/>
      <c r="LOF104" s="8"/>
      <c r="LOG104" s="8"/>
      <c r="LOH104" s="8"/>
      <c r="LOI104" s="8"/>
      <c r="LOJ104" s="8"/>
      <c r="LOK104" s="8"/>
      <c r="LOL104" s="8"/>
      <c r="LOM104" s="8"/>
      <c r="LON104" s="8"/>
      <c r="LOO104" s="8"/>
      <c r="LOP104" s="8"/>
      <c r="LOQ104" s="8"/>
      <c r="LOR104" s="8"/>
      <c r="LOS104" s="8"/>
      <c r="LOT104" s="8"/>
      <c r="LOU104" s="8"/>
      <c r="LOV104" s="8"/>
      <c r="LOW104" s="8"/>
      <c r="LOX104" s="8"/>
      <c r="LOY104" s="8"/>
      <c r="LOZ104" s="8"/>
      <c r="LPA104" s="8"/>
      <c r="LPB104" s="8"/>
      <c r="LPC104" s="8"/>
      <c r="LPD104" s="8"/>
      <c r="LPE104" s="8"/>
      <c r="LPF104" s="8"/>
      <c r="LPG104" s="8"/>
      <c r="LPH104" s="8"/>
      <c r="LPI104" s="8"/>
      <c r="LPJ104" s="8"/>
      <c r="LPK104" s="8"/>
      <c r="LPL104" s="8"/>
      <c r="LPM104" s="8"/>
      <c r="LPN104" s="8"/>
      <c r="LPO104" s="8"/>
      <c r="LPP104" s="8"/>
      <c r="LPQ104" s="8"/>
      <c r="LPR104" s="8"/>
      <c r="LPS104" s="8"/>
      <c r="LPT104" s="8"/>
      <c r="LPU104" s="8"/>
      <c r="LPV104" s="8"/>
      <c r="LPW104" s="8"/>
      <c r="LPX104" s="8"/>
      <c r="LPY104" s="8"/>
      <c r="LPZ104" s="8"/>
      <c r="LQA104" s="8"/>
      <c r="LQB104" s="8"/>
      <c r="LQC104" s="8"/>
      <c r="LQD104" s="8"/>
      <c r="LQE104" s="8"/>
      <c r="LQF104" s="8"/>
      <c r="LQG104" s="8"/>
      <c r="LQH104" s="8"/>
      <c r="LQI104" s="8"/>
      <c r="LQJ104" s="8"/>
      <c r="LQK104" s="8"/>
      <c r="LQL104" s="8"/>
      <c r="LQM104" s="8"/>
      <c r="LQN104" s="8"/>
      <c r="LQO104" s="8"/>
      <c r="LQP104" s="8"/>
      <c r="LQQ104" s="8"/>
      <c r="LQR104" s="8"/>
      <c r="LQS104" s="8"/>
      <c r="LQT104" s="8"/>
      <c r="LQU104" s="8"/>
      <c r="LQV104" s="8"/>
      <c r="LQW104" s="8"/>
      <c r="LQX104" s="8"/>
      <c r="LQY104" s="8"/>
      <c r="LQZ104" s="8"/>
      <c r="LRA104" s="8"/>
      <c r="LRB104" s="8"/>
      <c r="LRC104" s="8"/>
      <c r="LRD104" s="8"/>
      <c r="LRE104" s="8"/>
      <c r="LRF104" s="8"/>
      <c r="LRG104" s="8"/>
      <c r="LRH104" s="8"/>
      <c r="LRI104" s="8"/>
      <c r="LRJ104" s="8"/>
      <c r="LRK104" s="8"/>
      <c r="LRL104" s="8"/>
      <c r="LRM104" s="8"/>
      <c r="LRN104" s="8"/>
      <c r="LRO104" s="8"/>
      <c r="LRP104" s="8"/>
      <c r="LRQ104" s="8"/>
      <c r="LRR104" s="8"/>
      <c r="LRS104" s="8"/>
      <c r="LRT104" s="8"/>
      <c r="LRU104" s="8"/>
      <c r="LRV104" s="8"/>
      <c r="LRW104" s="8"/>
      <c r="LRX104" s="8"/>
      <c r="LRY104" s="8"/>
      <c r="LRZ104" s="8"/>
      <c r="LSA104" s="8"/>
      <c r="LSB104" s="8"/>
      <c r="LSC104" s="8"/>
      <c r="LSD104" s="8"/>
      <c r="LSE104" s="8"/>
      <c r="LSF104" s="8"/>
      <c r="LSG104" s="8"/>
      <c r="LSH104" s="8"/>
      <c r="LSI104" s="8"/>
      <c r="LSJ104" s="8"/>
      <c r="LSK104" s="8"/>
      <c r="LSL104" s="8"/>
      <c r="LSM104" s="8"/>
      <c r="LSN104" s="8"/>
      <c r="LSO104" s="8"/>
      <c r="LSP104" s="8"/>
      <c r="LSQ104" s="8"/>
      <c r="LSR104" s="8"/>
      <c r="LSS104" s="8"/>
      <c r="LST104" s="8"/>
      <c r="LSU104" s="8"/>
      <c r="LSV104" s="8"/>
      <c r="LSW104" s="8"/>
      <c r="LSX104" s="8"/>
      <c r="LSY104" s="8"/>
      <c r="LSZ104" s="8"/>
      <c r="LTA104" s="8"/>
      <c r="LTB104" s="8"/>
      <c r="LTC104" s="8"/>
      <c r="LTD104" s="8"/>
      <c r="LTE104" s="8"/>
      <c r="LTF104" s="8"/>
      <c r="LTG104" s="8"/>
      <c r="LTH104" s="8"/>
      <c r="LTI104" s="8"/>
      <c r="LTJ104" s="8"/>
      <c r="LTK104" s="8"/>
      <c r="LTL104" s="8"/>
      <c r="LTM104" s="8"/>
      <c r="LTN104" s="8"/>
      <c r="LTO104" s="8"/>
      <c r="LTP104" s="8"/>
      <c r="LTQ104" s="8"/>
      <c r="LTR104" s="8"/>
      <c r="LTS104" s="8"/>
      <c r="LTT104" s="8"/>
      <c r="LTU104" s="8"/>
      <c r="LTV104" s="8"/>
      <c r="LTW104" s="8"/>
      <c r="LTX104" s="8"/>
      <c r="LTY104" s="8"/>
      <c r="LTZ104" s="8"/>
      <c r="LUA104" s="8"/>
      <c r="LUB104" s="8"/>
      <c r="LUC104" s="8"/>
      <c r="LUD104" s="8"/>
      <c r="LUE104" s="8"/>
      <c r="LUF104" s="8"/>
      <c r="LUG104" s="8"/>
      <c r="LUH104" s="8"/>
      <c r="LUI104" s="8"/>
      <c r="LUJ104" s="8"/>
      <c r="LUK104" s="8"/>
      <c r="LUL104" s="8"/>
      <c r="LUM104" s="8"/>
      <c r="LUN104" s="8"/>
      <c r="LUO104" s="8"/>
      <c r="LUP104" s="8"/>
      <c r="LUQ104" s="8"/>
      <c r="LUR104" s="8"/>
      <c r="LUS104" s="8"/>
      <c r="LUT104" s="8"/>
      <c r="LUU104" s="8"/>
      <c r="LUV104" s="8"/>
      <c r="LUW104" s="8"/>
      <c r="LUX104" s="8"/>
      <c r="LUY104" s="8"/>
      <c r="LUZ104" s="8"/>
      <c r="LVA104" s="8"/>
      <c r="LVB104" s="8"/>
      <c r="LVC104" s="8"/>
      <c r="LVD104" s="8"/>
      <c r="LVE104" s="8"/>
      <c r="LVF104" s="8"/>
      <c r="LVG104" s="8"/>
      <c r="LVH104" s="8"/>
      <c r="LVI104" s="8"/>
      <c r="LVJ104" s="8"/>
      <c r="LVK104" s="8"/>
      <c r="LVL104" s="8"/>
      <c r="LVM104" s="8"/>
      <c r="LVN104" s="8"/>
      <c r="LVO104" s="8"/>
      <c r="LVP104" s="8"/>
      <c r="LVQ104" s="8"/>
      <c r="LVR104" s="8"/>
      <c r="LVS104" s="8"/>
      <c r="LVT104" s="8"/>
      <c r="LVU104" s="8"/>
      <c r="LVV104" s="8"/>
      <c r="LVW104" s="8"/>
      <c r="LVX104" s="8"/>
      <c r="LVY104" s="8"/>
      <c r="LVZ104" s="8"/>
      <c r="LWA104" s="8"/>
      <c r="LWB104" s="8"/>
      <c r="LWC104" s="8"/>
      <c r="LWD104" s="8"/>
      <c r="LWE104" s="8"/>
      <c r="LWF104" s="8"/>
      <c r="LWG104" s="8"/>
      <c r="LWH104" s="8"/>
      <c r="LWI104" s="8"/>
      <c r="LWJ104" s="8"/>
      <c r="LWK104" s="8"/>
      <c r="LWL104" s="8"/>
      <c r="LWM104" s="8"/>
      <c r="LWN104" s="8"/>
      <c r="LWO104" s="8"/>
      <c r="LWP104" s="8"/>
      <c r="LWQ104" s="8"/>
      <c r="LWR104" s="8"/>
      <c r="LWS104" s="8"/>
      <c r="LWT104" s="8"/>
      <c r="LWU104" s="8"/>
      <c r="LWV104" s="8"/>
      <c r="LWW104" s="8"/>
      <c r="LWX104" s="8"/>
      <c r="LWY104" s="8"/>
      <c r="LWZ104" s="8"/>
      <c r="LXA104" s="8"/>
      <c r="LXB104" s="8"/>
      <c r="LXC104" s="8"/>
      <c r="LXD104" s="8"/>
      <c r="LXE104" s="8"/>
      <c r="LXF104" s="8"/>
      <c r="LXG104" s="8"/>
      <c r="LXH104" s="8"/>
      <c r="LXI104" s="8"/>
      <c r="LXJ104" s="8"/>
      <c r="LXK104" s="8"/>
      <c r="LXL104" s="8"/>
      <c r="LXM104" s="8"/>
      <c r="LXN104" s="8"/>
      <c r="LXO104" s="8"/>
      <c r="LXP104" s="8"/>
      <c r="LXQ104" s="8"/>
      <c r="LXR104" s="8"/>
      <c r="LXS104" s="8"/>
      <c r="LXT104" s="8"/>
      <c r="LXU104" s="8"/>
      <c r="LXV104" s="8"/>
      <c r="LXW104" s="8"/>
      <c r="LXX104" s="8"/>
      <c r="LXY104" s="8"/>
      <c r="LXZ104" s="8"/>
      <c r="LYA104" s="8"/>
      <c r="LYB104" s="8"/>
      <c r="LYC104" s="8"/>
      <c r="LYD104" s="8"/>
      <c r="LYE104" s="8"/>
      <c r="LYF104" s="8"/>
      <c r="LYG104" s="8"/>
      <c r="LYH104" s="8"/>
      <c r="LYI104" s="8"/>
      <c r="LYJ104" s="8"/>
      <c r="LYK104" s="8"/>
      <c r="LYL104" s="8"/>
      <c r="LYM104" s="8"/>
      <c r="LYN104" s="8"/>
      <c r="LYO104" s="8"/>
      <c r="LYP104" s="8"/>
      <c r="LYQ104" s="8"/>
      <c r="LYR104" s="8"/>
      <c r="LYS104" s="8"/>
      <c r="LYT104" s="8"/>
      <c r="LYU104" s="8"/>
      <c r="LYV104" s="8"/>
      <c r="LYW104" s="8"/>
      <c r="LYX104" s="8"/>
      <c r="LYY104" s="8"/>
      <c r="LYZ104" s="8"/>
      <c r="LZA104" s="8"/>
      <c r="LZB104" s="8"/>
      <c r="LZC104" s="8"/>
      <c r="LZD104" s="8"/>
      <c r="LZE104" s="8"/>
      <c r="LZF104" s="8"/>
      <c r="LZG104" s="8"/>
      <c r="LZH104" s="8"/>
      <c r="LZI104" s="8"/>
      <c r="LZJ104" s="8"/>
      <c r="LZK104" s="8"/>
      <c r="LZL104" s="8"/>
      <c r="LZM104" s="8"/>
      <c r="LZN104" s="8"/>
      <c r="LZO104" s="8"/>
      <c r="LZP104" s="8"/>
      <c r="LZQ104" s="8"/>
      <c r="LZR104" s="8"/>
      <c r="LZS104" s="8"/>
      <c r="LZT104" s="8"/>
      <c r="LZU104" s="8"/>
      <c r="LZV104" s="8"/>
      <c r="LZW104" s="8"/>
      <c r="LZX104" s="8"/>
      <c r="LZY104" s="8"/>
      <c r="LZZ104" s="8"/>
      <c r="MAA104" s="8"/>
      <c r="MAB104" s="8"/>
      <c r="MAC104" s="8"/>
      <c r="MAD104" s="8"/>
      <c r="MAE104" s="8"/>
      <c r="MAF104" s="8"/>
      <c r="MAG104" s="8"/>
      <c r="MAH104" s="8"/>
      <c r="MAI104" s="8"/>
      <c r="MAJ104" s="8"/>
      <c r="MAK104" s="8"/>
      <c r="MAL104" s="8"/>
      <c r="MAM104" s="8"/>
      <c r="MAN104" s="8"/>
      <c r="MAO104" s="8"/>
      <c r="MAP104" s="8"/>
      <c r="MAQ104" s="8"/>
      <c r="MAR104" s="8"/>
      <c r="MAS104" s="8"/>
      <c r="MAT104" s="8"/>
      <c r="MAU104" s="8"/>
      <c r="MAV104" s="8"/>
      <c r="MAW104" s="8"/>
      <c r="MAX104" s="8"/>
      <c r="MAY104" s="8"/>
      <c r="MAZ104" s="8"/>
      <c r="MBA104" s="8"/>
      <c r="MBB104" s="8"/>
      <c r="MBC104" s="8"/>
      <c r="MBD104" s="8"/>
      <c r="MBE104" s="8"/>
      <c r="MBF104" s="8"/>
      <c r="MBG104" s="8"/>
      <c r="MBH104" s="8"/>
      <c r="MBI104" s="8"/>
      <c r="MBJ104" s="8"/>
      <c r="MBK104" s="8"/>
      <c r="MBL104" s="8"/>
      <c r="MBM104" s="8"/>
      <c r="MBN104" s="8"/>
      <c r="MBO104" s="8"/>
      <c r="MBP104" s="8"/>
      <c r="MBQ104" s="8"/>
      <c r="MBR104" s="8"/>
      <c r="MBS104" s="8"/>
      <c r="MBT104" s="8"/>
      <c r="MBU104" s="8"/>
      <c r="MBV104" s="8"/>
      <c r="MBW104" s="8"/>
      <c r="MBX104" s="8"/>
      <c r="MBY104" s="8"/>
      <c r="MBZ104" s="8"/>
      <c r="MCA104" s="8"/>
      <c r="MCB104" s="8"/>
      <c r="MCC104" s="8"/>
      <c r="MCD104" s="8"/>
      <c r="MCE104" s="8"/>
      <c r="MCF104" s="8"/>
      <c r="MCG104" s="8"/>
      <c r="MCH104" s="8"/>
      <c r="MCI104" s="8"/>
      <c r="MCJ104" s="8"/>
      <c r="MCK104" s="8"/>
      <c r="MCL104" s="8"/>
      <c r="MCM104" s="8"/>
      <c r="MCN104" s="8"/>
      <c r="MCO104" s="8"/>
      <c r="MCP104" s="8"/>
      <c r="MCQ104" s="8"/>
      <c r="MCR104" s="8"/>
      <c r="MCS104" s="8"/>
      <c r="MCT104" s="8"/>
      <c r="MCU104" s="8"/>
      <c r="MCV104" s="8"/>
      <c r="MCW104" s="8"/>
      <c r="MCX104" s="8"/>
      <c r="MCY104" s="8"/>
      <c r="MCZ104" s="8"/>
      <c r="MDA104" s="8"/>
      <c r="MDB104" s="8"/>
      <c r="MDC104" s="8"/>
      <c r="MDD104" s="8"/>
      <c r="MDE104" s="8"/>
      <c r="MDF104" s="8"/>
      <c r="MDG104" s="8"/>
      <c r="MDH104" s="8"/>
      <c r="MDI104" s="8"/>
      <c r="MDJ104" s="8"/>
      <c r="MDK104" s="8"/>
      <c r="MDL104" s="8"/>
      <c r="MDM104" s="8"/>
      <c r="MDN104" s="8"/>
      <c r="MDO104" s="8"/>
      <c r="MDP104" s="8"/>
      <c r="MDQ104" s="8"/>
      <c r="MDR104" s="8"/>
      <c r="MDS104" s="8"/>
      <c r="MDT104" s="8"/>
      <c r="MDU104" s="8"/>
      <c r="MDV104" s="8"/>
      <c r="MDW104" s="8"/>
      <c r="MDX104" s="8"/>
      <c r="MDY104" s="8"/>
      <c r="MDZ104" s="8"/>
      <c r="MEA104" s="8"/>
      <c r="MEB104" s="8"/>
      <c r="MEC104" s="8"/>
      <c r="MED104" s="8"/>
      <c r="MEE104" s="8"/>
      <c r="MEF104" s="8"/>
      <c r="MEG104" s="8"/>
      <c r="MEH104" s="8"/>
      <c r="MEI104" s="8"/>
      <c r="MEJ104" s="8"/>
      <c r="MEK104" s="8"/>
      <c r="MEL104" s="8"/>
      <c r="MEM104" s="8"/>
      <c r="MEN104" s="8"/>
      <c r="MEO104" s="8"/>
      <c r="MEP104" s="8"/>
      <c r="MEQ104" s="8"/>
      <c r="MER104" s="8"/>
      <c r="MES104" s="8"/>
      <c r="MET104" s="8"/>
      <c r="MEU104" s="8"/>
      <c r="MEV104" s="8"/>
      <c r="MEW104" s="8"/>
      <c r="MEX104" s="8"/>
      <c r="MEY104" s="8"/>
      <c r="MEZ104" s="8"/>
      <c r="MFA104" s="8"/>
      <c r="MFB104" s="8"/>
      <c r="MFC104" s="8"/>
      <c r="MFD104" s="8"/>
      <c r="MFE104" s="8"/>
      <c r="MFF104" s="8"/>
      <c r="MFG104" s="8"/>
      <c r="MFH104" s="8"/>
      <c r="MFI104" s="8"/>
      <c r="MFJ104" s="8"/>
      <c r="MFK104" s="8"/>
      <c r="MFL104" s="8"/>
      <c r="MFM104" s="8"/>
      <c r="MFN104" s="8"/>
      <c r="MFO104" s="8"/>
      <c r="MFP104" s="8"/>
      <c r="MFQ104" s="8"/>
      <c r="MFR104" s="8"/>
      <c r="MFS104" s="8"/>
      <c r="MFT104" s="8"/>
      <c r="MFU104" s="8"/>
      <c r="MFV104" s="8"/>
      <c r="MFW104" s="8"/>
      <c r="MFX104" s="8"/>
      <c r="MFY104" s="8"/>
      <c r="MFZ104" s="8"/>
      <c r="MGA104" s="8"/>
      <c r="MGB104" s="8"/>
      <c r="MGC104" s="8"/>
      <c r="MGD104" s="8"/>
      <c r="MGE104" s="8"/>
      <c r="MGF104" s="8"/>
      <c r="MGG104" s="8"/>
      <c r="MGH104" s="8"/>
      <c r="MGI104" s="8"/>
      <c r="MGJ104" s="8"/>
      <c r="MGK104" s="8"/>
      <c r="MGL104" s="8"/>
      <c r="MGM104" s="8"/>
      <c r="MGN104" s="8"/>
      <c r="MGO104" s="8"/>
      <c r="MGP104" s="8"/>
      <c r="MGQ104" s="8"/>
      <c r="MGR104" s="8"/>
      <c r="MGS104" s="8"/>
      <c r="MGT104" s="8"/>
      <c r="MGU104" s="8"/>
      <c r="MGV104" s="8"/>
      <c r="MGW104" s="8"/>
      <c r="MGX104" s="8"/>
      <c r="MGY104" s="8"/>
      <c r="MGZ104" s="8"/>
      <c r="MHA104" s="8"/>
      <c r="MHB104" s="8"/>
      <c r="MHC104" s="8"/>
      <c r="MHD104" s="8"/>
      <c r="MHE104" s="8"/>
      <c r="MHF104" s="8"/>
      <c r="MHG104" s="8"/>
      <c r="MHH104" s="8"/>
      <c r="MHI104" s="8"/>
      <c r="MHJ104" s="8"/>
      <c r="MHK104" s="8"/>
      <c r="MHL104" s="8"/>
      <c r="MHM104" s="8"/>
      <c r="MHN104" s="8"/>
      <c r="MHO104" s="8"/>
      <c r="MHP104" s="8"/>
      <c r="MHQ104" s="8"/>
      <c r="MHR104" s="8"/>
      <c r="MHS104" s="8"/>
      <c r="MHT104" s="8"/>
      <c r="MHU104" s="8"/>
      <c r="MHV104" s="8"/>
      <c r="MHW104" s="8"/>
      <c r="MHX104" s="8"/>
      <c r="MHY104" s="8"/>
      <c r="MHZ104" s="8"/>
      <c r="MIA104" s="8"/>
      <c r="MIB104" s="8"/>
      <c r="MIC104" s="8"/>
      <c r="MID104" s="8"/>
      <c r="MIE104" s="8"/>
      <c r="MIF104" s="8"/>
      <c r="MIG104" s="8"/>
      <c r="MIH104" s="8"/>
      <c r="MII104" s="8"/>
      <c r="MIJ104" s="8"/>
      <c r="MIK104" s="8"/>
      <c r="MIL104" s="8"/>
      <c r="MIM104" s="8"/>
      <c r="MIN104" s="8"/>
      <c r="MIO104" s="8"/>
      <c r="MIP104" s="8"/>
      <c r="MIQ104" s="8"/>
      <c r="MIR104" s="8"/>
      <c r="MIS104" s="8"/>
      <c r="MIT104" s="8"/>
      <c r="MIU104" s="8"/>
      <c r="MIV104" s="8"/>
      <c r="MIW104" s="8"/>
      <c r="MIX104" s="8"/>
      <c r="MIY104" s="8"/>
      <c r="MIZ104" s="8"/>
      <c r="MJA104" s="8"/>
      <c r="MJB104" s="8"/>
      <c r="MJC104" s="8"/>
      <c r="MJD104" s="8"/>
      <c r="MJE104" s="8"/>
      <c r="MJF104" s="8"/>
      <c r="MJG104" s="8"/>
      <c r="MJH104" s="8"/>
      <c r="MJI104" s="8"/>
      <c r="MJJ104" s="8"/>
      <c r="MJK104" s="8"/>
      <c r="MJL104" s="8"/>
      <c r="MJM104" s="8"/>
      <c r="MJN104" s="8"/>
      <c r="MJO104" s="8"/>
      <c r="MJP104" s="8"/>
      <c r="MJQ104" s="8"/>
      <c r="MJR104" s="8"/>
      <c r="MJS104" s="8"/>
      <c r="MJT104" s="8"/>
      <c r="MJU104" s="8"/>
      <c r="MJV104" s="8"/>
      <c r="MJW104" s="8"/>
      <c r="MJX104" s="8"/>
      <c r="MJY104" s="8"/>
      <c r="MJZ104" s="8"/>
      <c r="MKA104" s="8"/>
      <c r="MKB104" s="8"/>
      <c r="MKC104" s="8"/>
      <c r="MKD104" s="8"/>
      <c r="MKE104" s="8"/>
      <c r="MKF104" s="8"/>
      <c r="MKG104" s="8"/>
      <c r="MKH104" s="8"/>
      <c r="MKI104" s="8"/>
      <c r="MKJ104" s="8"/>
      <c r="MKK104" s="8"/>
      <c r="MKL104" s="8"/>
      <c r="MKM104" s="8"/>
      <c r="MKN104" s="8"/>
      <c r="MKO104" s="8"/>
      <c r="MKP104" s="8"/>
      <c r="MKQ104" s="8"/>
      <c r="MKR104" s="8"/>
      <c r="MKS104" s="8"/>
      <c r="MKT104" s="8"/>
      <c r="MKU104" s="8"/>
      <c r="MKV104" s="8"/>
      <c r="MKW104" s="8"/>
      <c r="MKX104" s="8"/>
      <c r="MKY104" s="8"/>
      <c r="MKZ104" s="8"/>
      <c r="MLA104" s="8"/>
      <c r="MLB104" s="8"/>
      <c r="MLC104" s="8"/>
      <c r="MLD104" s="8"/>
      <c r="MLE104" s="8"/>
      <c r="MLF104" s="8"/>
      <c r="MLG104" s="8"/>
      <c r="MLH104" s="8"/>
      <c r="MLI104" s="8"/>
      <c r="MLJ104" s="8"/>
      <c r="MLK104" s="8"/>
      <c r="MLL104" s="8"/>
      <c r="MLM104" s="8"/>
      <c r="MLN104" s="8"/>
      <c r="MLO104" s="8"/>
      <c r="MLP104" s="8"/>
      <c r="MLQ104" s="8"/>
      <c r="MLR104" s="8"/>
      <c r="MLS104" s="8"/>
      <c r="MLT104" s="8"/>
      <c r="MLU104" s="8"/>
      <c r="MLV104" s="8"/>
      <c r="MLW104" s="8"/>
      <c r="MLX104" s="8"/>
      <c r="MLY104" s="8"/>
      <c r="MLZ104" s="8"/>
      <c r="MMA104" s="8"/>
      <c r="MMB104" s="8"/>
      <c r="MMC104" s="8"/>
      <c r="MMD104" s="8"/>
      <c r="MME104" s="8"/>
      <c r="MMF104" s="8"/>
      <c r="MMG104" s="8"/>
      <c r="MMH104" s="8"/>
      <c r="MMI104" s="8"/>
      <c r="MMJ104" s="8"/>
      <c r="MMK104" s="8"/>
      <c r="MML104" s="8"/>
      <c r="MMM104" s="8"/>
      <c r="MMN104" s="8"/>
      <c r="MMO104" s="8"/>
      <c r="MMP104" s="8"/>
      <c r="MMQ104" s="8"/>
      <c r="MMR104" s="8"/>
      <c r="MMS104" s="8"/>
      <c r="MMT104" s="8"/>
      <c r="MMU104" s="8"/>
      <c r="MMV104" s="8"/>
      <c r="MMW104" s="8"/>
      <c r="MMX104" s="8"/>
      <c r="MMY104" s="8"/>
      <c r="MMZ104" s="8"/>
      <c r="MNA104" s="8"/>
      <c r="MNB104" s="8"/>
      <c r="MNC104" s="8"/>
      <c r="MND104" s="8"/>
      <c r="MNE104" s="8"/>
      <c r="MNF104" s="8"/>
      <c r="MNG104" s="8"/>
      <c r="MNH104" s="8"/>
      <c r="MNI104" s="8"/>
      <c r="MNJ104" s="8"/>
      <c r="MNK104" s="8"/>
      <c r="MNL104" s="8"/>
      <c r="MNM104" s="8"/>
      <c r="MNN104" s="8"/>
      <c r="MNO104" s="8"/>
      <c r="MNP104" s="8"/>
      <c r="MNQ104" s="8"/>
      <c r="MNR104" s="8"/>
      <c r="MNS104" s="8"/>
      <c r="MNT104" s="8"/>
      <c r="MNU104" s="8"/>
      <c r="MNV104" s="8"/>
      <c r="MNW104" s="8"/>
      <c r="MNX104" s="8"/>
      <c r="MNY104" s="8"/>
      <c r="MNZ104" s="8"/>
      <c r="MOA104" s="8"/>
      <c r="MOB104" s="8"/>
      <c r="MOC104" s="8"/>
      <c r="MOD104" s="8"/>
      <c r="MOE104" s="8"/>
      <c r="MOF104" s="8"/>
      <c r="MOG104" s="8"/>
      <c r="MOH104" s="8"/>
      <c r="MOI104" s="8"/>
      <c r="MOJ104" s="8"/>
      <c r="MOK104" s="8"/>
      <c r="MOL104" s="8"/>
      <c r="MOM104" s="8"/>
      <c r="MON104" s="8"/>
      <c r="MOO104" s="8"/>
      <c r="MOP104" s="8"/>
      <c r="MOQ104" s="8"/>
      <c r="MOR104" s="8"/>
      <c r="MOS104" s="8"/>
      <c r="MOT104" s="8"/>
      <c r="MOU104" s="8"/>
      <c r="MOV104" s="8"/>
      <c r="MOW104" s="8"/>
      <c r="MOX104" s="8"/>
      <c r="MOY104" s="8"/>
      <c r="MOZ104" s="8"/>
      <c r="MPA104" s="8"/>
      <c r="MPB104" s="8"/>
      <c r="MPC104" s="8"/>
      <c r="MPD104" s="8"/>
      <c r="MPE104" s="8"/>
      <c r="MPF104" s="8"/>
      <c r="MPG104" s="8"/>
      <c r="MPH104" s="8"/>
      <c r="MPI104" s="8"/>
      <c r="MPJ104" s="8"/>
      <c r="MPK104" s="8"/>
      <c r="MPL104" s="8"/>
      <c r="MPM104" s="8"/>
      <c r="MPN104" s="8"/>
      <c r="MPO104" s="8"/>
      <c r="MPP104" s="8"/>
      <c r="MPQ104" s="8"/>
      <c r="MPR104" s="8"/>
      <c r="MPS104" s="8"/>
      <c r="MPT104" s="8"/>
      <c r="MPU104" s="8"/>
      <c r="MPV104" s="8"/>
      <c r="MPW104" s="8"/>
      <c r="MPX104" s="8"/>
      <c r="MPY104" s="8"/>
      <c r="MPZ104" s="8"/>
      <c r="MQA104" s="8"/>
      <c r="MQB104" s="8"/>
      <c r="MQC104" s="8"/>
      <c r="MQD104" s="8"/>
      <c r="MQE104" s="8"/>
      <c r="MQF104" s="8"/>
      <c r="MQG104" s="8"/>
      <c r="MQH104" s="8"/>
      <c r="MQI104" s="8"/>
      <c r="MQJ104" s="8"/>
      <c r="MQK104" s="8"/>
      <c r="MQL104" s="8"/>
      <c r="MQM104" s="8"/>
      <c r="MQN104" s="8"/>
      <c r="MQO104" s="8"/>
      <c r="MQP104" s="8"/>
      <c r="MQQ104" s="8"/>
      <c r="MQR104" s="8"/>
      <c r="MQS104" s="8"/>
      <c r="MQT104" s="8"/>
      <c r="MQU104" s="8"/>
      <c r="MQV104" s="8"/>
      <c r="MQW104" s="8"/>
      <c r="MQX104" s="8"/>
      <c r="MQY104" s="8"/>
      <c r="MQZ104" s="8"/>
      <c r="MRA104" s="8"/>
      <c r="MRB104" s="8"/>
      <c r="MRC104" s="8"/>
      <c r="MRD104" s="8"/>
      <c r="MRE104" s="8"/>
      <c r="MRF104" s="8"/>
      <c r="MRG104" s="8"/>
      <c r="MRH104" s="8"/>
      <c r="MRI104" s="8"/>
      <c r="MRJ104" s="8"/>
      <c r="MRK104" s="8"/>
      <c r="MRL104" s="8"/>
      <c r="MRM104" s="8"/>
      <c r="MRN104" s="8"/>
      <c r="MRO104" s="8"/>
      <c r="MRP104" s="8"/>
      <c r="MRQ104" s="8"/>
      <c r="MRR104" s="8"/>
      <c r="MRS104" s="8"/>
      <c r="MRT104" s="8"/>
      <c r="MRU104" s="8"/>
      <c r="MRV104" s="8"/>
      <c r="MRW104" s="8"/>
      <c r="MRX104" s="8"/>
      <c r="MRY104" s="8"/>
      <c r="MRZ104" s="8"/>
      <c r="MSA104" s="8"/>
      <c r="MSB104" s="8"/>
      <c r="MSC104" s="8"/>
      <c r="MSD104" s="8"/>
      <c r="MSE104" s="8"/>
      <c r="MSF104" s="8"/>
      <c r="MSG104" s="8"/>
      <c r="MSH104" s="8"/>
      <c r="MSI104" s="8"/>
      <c r="MSJ104" s="8"/>
      <c r="MSK104" s="8"/>
      <c r="MSL104" s="8"/>
      <c r="MSM104" s="8"/>
      <c r="MSN104" s="8"/>
      <c r="MSO104" s="8"/>
      <c r="MSP104" s="8"/>
      <c r="MSQ104" s="8"/>
      <c r="MSR104" s="8"/>
      <c r="MSS104" s="8"/>
      <c r="MST104" s="8"/>
      <c r="MSU104" s="8"/>
      <c r="MSV104" s="8"/>
      <c r="MSW104" s="8"/>
      <c r="MSX104" s="8"/>
      <c r="MSY104" s="8"/>
      <c r="MSZ104" s="8"/>
      <c r="MTA104" s="8"/>
      <c r="MTB104" s="8"/>
      <c r="MTC104" s="8"/>
      <c r="MTD104" s="8"/>
      <c r="MTE104" s="8"/>
      <c r="MTF104" s="8"/>
      <c r="MTG104" s="8"/>
      <c r="MTH104" s="8"/>
      <c r="MTI104" s="8"/>
      <c r="MTJ104" s="8"/>
      <c r="MTK104" s="8"/>
      <c r="MTL104" s="8"/>
      <c r="MTM104" s="8"/>
      <c r="MTN104" s="8"/>
      <c r="MTO104" s="8"/>
      <c r="MTP104" s="8"/>
      <c r="MTQ104" s="8"/>
      <c r="MTR104" s="8"/>
      <c r="MTS104" s="8"/>
      <c r="MTT104" s="8"/>
      <c r="MTU104" s="8"/>
      <c r="MTV104" s="8"/>
      <c r="MTW104" s="8"/>
      <c r="MTX104" s="8"/>
      <c r="MTY104" s="8"/>
      <c r="MTZ104" s="8"/>
      <c r="MUA104" s="8"/>
      <c r="MUB104" s="8"/>
      <c r="MUC104" s="8"/>
      <c r="MUD104" s="8"/>
      <c r="MUE104" s="8"/>
      <c r="MUF104" s="8"/>
      <c r="MUG104" s="8"/>
      <c r="MUH104" s="8"/>
      <c r="MUI104" s="8"/>
      <c r="MUJ104" s="8"/>
      <c r="MUK104" s="8"/>
      <c r="MUL104" s="8"/>
      <c r="MUM104" s="8"/>
      <c r="MUN104" s="8"/>
      <c r="MUO104" s="8"/>
      <c r="MUP104" s="8"/>
      <c r="MUQ104" s="8"/>
      <c r="MUR104" s="8"/>
      <c r="MUS104" s="8"/>
      <c r="MUT104" s="8"/>
      <c r="MUU104" s="8"/>
      <c r="MUV104" s="8"/>
      <c r="MUW104" s="8"/>
      <c r="MUX104" s="8"/>
      <c r="MUY104" s="8"/>
      <c r="MUZ104" s="8"/>
      <c r="MVA104" s="8"/>
      <c r="MVB104" s="8"/>
      <c r="MVC104" s="8"/>
      <c r="MVD104" s="8"/>
      <c r="MVE104" s="8"/>
      <c r="MVF104" s="8"/>
      <c r="MVG104" s="8"/>
      <c r="MVH104" s="8"/>
      <c r="MVI104" s="8"/>
      <c r="MVJ104" s="8"/>
      <c r="MVK104" s="8"/>
      <c r="MVL104" s="8"/>
      <c r="MVM104" s="8"/>
      <c r="MVN104" s="8"/>
      <c r="MVO104" s="8"/>
      <c r="MVP104" s="8"/>
      <c r="MVQ104" s="8"/>
      <c r="MVR104" s="8"/>
      <c r="MVS104" s="8"/>
      <c r="MVT104" s="8"/>
      <c r="MVU104" s="8"/>
      <c r="MVV104" s="8"/>
      <c r="MVW104" s="8"/>
      <c r="MVX104" s="8"/>
      <c r="MVY104" s="8"/>
      <c r="MVZ104" s="8"/>
      <c r="MWA104" s="8"/>
      <c r="MWB104" s="8"/>
      <c r="MWC104" s="8"/>
      <c r="MWD104" s="8"/>
      <c r="MWE104" s="8"/>
      <c r="MWF104" s="8"/>
      <c r="MWG104" s="8"/>
      <c r="MWH104" s="8"/>
      <c r="MWI104" s="8"/>
      <c r="MWJ104" s="8"/>
      <c r="MWK104" s="8"/>
      <c r="MWL104" s="8"/>
      <c r="MWM104" s="8"/>
      <c r="MWN104" s="8"/>
      <c r="MWO104" s="8"/>
      <c r="MWP104" s="8"/>
      <c r="MWQ104" s="8"/>
      <c r="MWR104" s="8"/>
      <c r="MWS104" s="8"/>
      <c r="MWT104" s="8"/>
      <c r="MWU104" s="8"/>
      <c r="MWV104" s="8"/>
      <c r="MWW104" s="8"/>
      <c r="MWX104" s="8"/>
      <c r="MWY104" s="8"/>
      <c r="MWZ104" s="8"/>
      <c r="MXA104" s="8"/>
      <c r="MXB104" s="8"/>
      <c r="MXC104" s="8"/>
      <c r="MXD104" s="8"/>
      <c r="MXE104" s="8"/>
      <c r="MXF104" s="8"/>
      <c r="MXG104" s="8"/>
      <c r="MXH104" s="8"/>
      <c r="MXI104" s="8"/>
      <c r="MXJ104" s="8"/>
      <c r="MXK104" s="8"/>
      <c r="MXL104" s="8"/>
      <c r="MXM104" s="8"/>
      <c r="MXN104" s="8"/>
      <c r="MXO104" s="8"/>
      <c r="MXP104" s="8"/>
      <c r="MXQ104" s="8"/>
      <c r="MXR104" s="8"/>
      <c r="MXS104" s="8"/>
      <c r="MXT104" s="8"/>
      <c r="MXU104" s="8"/>
      <c r="MXV104" s="8"/>
      <c r="MXW104" s="8"/>
      <c r="MXX104" s="8"/>
      <c r="MXY104" s="8"/>
      <c r="MXZ104" s="8"/>
      <c r="MYA104" s="8"/>
      <c r="MYB104" s="8"/>
      <c r="MYC104" s="8"/>
      <c r="MYD104" s="8"/>
      <c r="MYE104" s="8"/>
      <c r="MYF104" s="8"/>
      <c r="MYG104" s="8"/>
      <c r="MYH104" s="8"/>
      <c r="MYI104" s="8"/>
      <c r="MYJ104" s="8"/>
      <c r="MYK104" s="8"/>
      <c r="MYL104" s="8"/>
      <c r="MYM104" s="8"/>
      <c r="MYN104" s="8"/>
      <c r="MYO104" s="8"/>
      <c r="MYP104" s="8"/>
      <c r="MYQ104" s="8"/>
      <c r="MYR104" s="8"/>
      <c r="MYS104" s="8"/>
      <c r="MYT104" s="8"/>
      <c r="MYU104" s="8"/>
      <c r="MYV104" s="8"/>
      <c r="MYW104" s="8"/>
      <c r="MYX104" s="8"/>
      <c r="MYY104" s="8"/>
      <c r="MYZ104" s="8"/>
      <c r="MZA104" s="8"/>
      <c r="MZB104" s="8"/>
      <c r="MZC104" s="8"/>
      <c r="MZD104" s="8"/>
      <c r="MZE104" s="8"/>
      <c r="MZF104" s="8"/>
      <c r="MZG104" s="8"/>
      <c r="MZH104" s="8"/>
      <c r="MZI104" s="8"/>
      <c r="MZJ104" s="8"/>
      <c r="MZK104" s="8"/>
      <c r="MZL104" s="8"/>
      <c r="MZM104" s="8"/>
      <c r="MZN104" s="8"/>
      <c r="MZO104" s="8"/>
      <c r="MZP104" s="8"/>
      <c r="MZQ104" s="8"/>
      <c r="MZR104" s="8"/>
      <c r="MZS104" s="8"/>
      <c r="MZT104" s="8"/>
      <c r="MZU104" s="8"/>
      <c r="MZV104" s="8"/>
      <c r="MZW104" s="8"/>
      <c r="MZX104" s="8"/>
      <c r="MZY104" s="8"/>
      <c r="MZZ104" s="8"/>
      <c r="NAA104" s="8"/>
      <c r="NAB104" s="8"/>
      <c r="NAC104" s="8"/>
      <c r="NAD104" s="8"/>
      <c r="NAE104" s="8"/>
      <c r="NAF104" s="8"/>
      <c r="NAG104" s="8"/>
      <c r="NAH104" s="8"/>
      <c r="NAI104" s="8"/>
      <c r="NAJ104" s="8"/>
      <c r="NAK104" s="8"/>
      <c r="NAL104" s="8"/>
      <c r="NAM104" s="8"/>
      <c r="NAN104" s="8"/>
      <c r="NAO104" s="8"/>
      <c r="NAP104" s="8"/>
      <c r="NAQ104" s="8"/>
      <c r="NAR104" s="8"/>
      <c r="NAS104" s="8"/>
      <c r="NAT104" s="8"/>
      <c r="NAU104" s="8"/>
      <c r="NAV104" s="8"/>
      <c r="NAW104" s="8"/>
      <c r="NAX104" s="8"/>
      <c r="NAY104" s="8"/>
      <c r="NAZ104" s="8"/>
      <c r="NBA104" s="8"/>
      <c r="NBB104" s="8"/>
      <c r="NBC104" s="8"/>
      <c r="NBD104" s="8"/>
      <c r="NBE104" s="8"/>
      <c r="NBF104" s="8"/>
      <c r="NBG104" s="8"/>
      <c r="NBH104" s="8"/>
      <c r="NBI104" s="8"/>
      <c r="NBJ104" s="8"/>
      <c r="NBK104" s="8"/>
      <c r="NBL104" s="8"/>
      <c r="NBM104" s="8"/>
      <c r="NBN104" s="8"/>
      <c r="NBO104" s="8"/>
      <c r="NBP104" s="8"/>
      <c r="NBQ104" s="8"/>
      <c r="NBR104" s="8"/>
      <c r="NBS104" s="8"/>
      <c r="NBT104" s="8"/>
      <c r="NBU104" s="8"/>
      <c r="NBV104" s="8"/>
      <c r="NBW104" s="8"/>
      <c r="NBX104" s="8"/>
      <c r="NBY104" s="8"/>
      <c r="NBZ104" s="8"/>
      <c r="NCA104" s="8"/>
      <c r="NCB104" s="8"/>
      <c r="NCC104" s="8"/>
      <c r="NCD104" s="8"/>
      <c r="NCE104" s="8"/>
      <c r="NCF104" s="8"/>
      <c r="NCG104" s="8"/>
      <c r="NCH104" s="8"/>
      <c r="NCI104" s="8"/>
      <c r="NCJ104" s="8"/>
      <c r="NCK104" s="8"/>
      <c r="NCL104" s="8"/>
      <c r="NCM104" s="8"/>
      <c r="NCN104" s="8"/>
      <c r="NCO104" s="8"/>
      <c r="NCP104" s="8"/>
      <c r="NCQ104" s="8"/>
      <c r="NCR104" s="8"/>
      <c r="NCS104" s="8"/>
      <c r="NCT104" s="8"/>
      <c r="NCU104" s="8"/>
      <c r="NCV104" s="8"/>
      <c r="NCW104" s="8"/>
      <c r="NCX104" s="8"/>
      <c r="NCY104" s="8"/>
      <c r="NCZ104" s="8"/>
      <c r="NDA104" s="8"/>
      <c r="NDB104" s="8"/>
      <c r="NDC104" s="8"/>
      <c r="NDD104" s="8"/>
      <c r="NDE104" s="8"/>
      <c r="NDF104" s="8"/>
      <c r="NDG104" s="8"/>
      <c r="NDH104" s="8"/>
      <c r="NDI104" s="8"/>
      <c r="NDJ104" s="8"/>
      <c r="NDK104" s="8"/>
      <c r="NDL104" s="8"/>
      <c r="NDM104" s="8"/>
      <c r="NDN104" s="8"/>
      <c r="NDO104" s="8"/>
      <c r="NDP104" s="8"/>
      <c r="NDQ104" s="8"/>
      <c r="NDR104" s="8"/>
      <c r="NDS104" s="8"/>
      <c r="NDT104" s="8"/>
      <c r="NDU104" s="8"/>
      <c r="NDV104" s="8"/>
      <c r="NDW104" s="8"/>
      <c r="NDX104" s="8"/>
      <c r="NDY104" s="8"/>
      <c r="NDZ104" s="8"/>
      <c r="NEA104" s="8"/>
      <c r="NEB104" s="8"/>
      <c r="NEC104" s="8"/>
      <c r="NED104" s="8"/>
      <c r="NEE104" s="8"/>
      <c r="NEF104" s="8"/>
      <c r="NEG104" s="8"/>
      <c r="NEH104" s="8"/>
      <c r="NEI104" s="8"/>
      <c r="NEJ104" s="8"/>
      <c r="NEK104" s="8"/>
      <c r="NEL104" s="8"/>
      <c r="NEM104" s="8"/>
      <c r="NEN104" s="8"/>
      <c r="NEO104" s="8"/>
      <c r="NEP104" s="8"/>
      <c r="NEQ104" s="8"/>
      <c r="NER104" s="8"/>
      <c r="NES104" s="8"/>
      <c r="NET104" s="8"/>
      <c r="NEU104" s="8"/>
      <c r="NEV104" s="8"/>
      <c r="NEW104" s="8"/>
      <c r="NEX104" s="8"/>
      <c r="NEY104" s="8"/>
      <c r="NEZ104" s="8"/>
      <c r="NFA104" s="8"/>
      <c r="NFB104" s="8"/>
      <c r="NFC104" s="8"/>
      <c r="NFD104" s="8"/>
      <c r="NFE104" s="8"/>
      <c r="NFF104" s="8"/>
      <c r="NFG104" s="8"/>
      <c r="NFH104" s="8"/>
      <c r="NFI104" s="8"/>
      <c r="NFJ104" s="8"/>
      <c r="NFK104" s="8"/>
      <c r="NFL104" s="8"/>
      <c r="NFM104" s="8"/>
      <c r="NFN104" s="8"/>
      <c r="NFO104" s="8"/>
      <c r="NFP104" s="8"/>
      <c r="NFQ104" s="8"/>
      <c r="NFR104" s="8"/>
      <c r="NFS104" s="8"/>
      <c r="NFT104" s="8"/>
      <c r="NFU104" s="8"/>
      <c r="NFV104" s="8"/>
      <c r="NFW104" s="8"/>
      <c r="NFX104" s="8"/>
      <c r="NFY104" s="8"/>
      <c r="NFZ104" s="8"/>
      <c r="NGA104" s="8"/>
      <c r="NGB104" s="8"/>
      <c r="NGC104" s="8"/>
      <c r="NGD104" s="8"/>
      <c r="NGE104" s="8"/>
      <c r="NGF104" s="8"/>
      <c r="NGG104" s="8"/>
      <c r="NGH104" s="8"/>
      <c r="NGI104" s="8"/>
      <c r="NGJ104" s="8"/>
      <c r="NGK104" s="8"/>
      <c r="NGL104" s="8"/>
      <c r="NGM104" s="8"/>
      <c r="NGN104" s="8"/>
      <c r="NGO104" s="8"/>
      <c r="NGP104" s="8"/>
      <c r="NGQ104" s="8"/>
      <c r="NGR104" s="8"/>
      <c r="NGS104" s="8"/>
      <c r="NGT104" s="8"/>
      <c r="NGU104" s="8"/>
      <c r="NGV104" s="8"/>
      <c r="NGW104" s="8"/>
      <c r="NGX104" s="8"/>
      <c r="NGY104" s="8"/>
      <c r="NGZ104" s="8"/>
      <c r="NHA104" s="8"/>
      <c r="NHB104" s="8"/>
      <c r="NHC104" s="8"/>
      <c r="NHD104" s="8"/>
      <c r="NHE104" s="8"/>
      <c r="NHF104" s="8"/>
      <c r="NHG104" s="8"/>
      <c r="NHH104" s="8"/>
      <c r="NHI104" s="8"/>
      <c r="NHJ104" s="8"/>
      <c r="NHK104" s="8"/>
      <c r="NHL104" s="8"/>
      <c r="NHM104" s="8"/>
      <c r="NHN104" s="8"/>
      <c r="NHO104" s="8"/>
      <c r="NHP104" s="8"/>
      <c r="NHQ104" s="8"/>
      <c r="NHR104" s="8"/>
      <c r="NHS104" s="8"/>
      <c r="NHT104" s="8"/>
      <c r="NHU104" s="8"/>
      <c r="NHV104" s="8"/>
      <c r="NHW104" s="8"/>
      <c r="NHX104" s="8"/>
      <c r="NHY104" s="8"/>
      <c r="NHZ104" s="8"/>
      <c r="NIA104" s="8"/>
      <c r="NIB104" s="8"/>
      <c r="NIC104" s="8"/>
      <c r="NID104" s="8"/>
      <c r="NIE104" s="8"/>
      <c r="NIF104" s="8"/>
      <c r="NIG104" s="8"/>
      <c r="NIH104" s="8"/>
      <c r="NII104" s="8"/>
      <c r="NIJ104" s="8"/>
      <c r="NIK104" s="8"/>
      <c r="NIL104" s="8"/>
      <c r="NIM104" s="8"/>
      <c r="NIN104" s="8"/>
      <c r="NIO104" s="8"/>
      <c r="NIP104" s="8"/>
      <c r="NIQ104" s="8"/>
      <c r="NIR104" s="8"/>
      <c r="NIS104" s="8"/>
      <c r="NIT104" s="8"/>
      <c r="NIU104" s="8"/>
      <c r="NIV104" s="8"/>
      <c r="NIW104" s="8"/>
      <c r="NIX104" s="8"/>
      <c r="NIY104" s="8"/>
      <c r="NIZ104" s="8"/>
      <c r="NJA104" s="8"/>
      <c r="NJB104" s="8"/>
      <c r="NJC104" s="8"/>
      <c r="NJD104" s="8"/>
      <c r="NJE104" s="8"/>
      <c r="NJF104" s="8"/>
      <c r="NJG104" s="8"/>
      <c r="NJH104" s="8"/>
      <c r="NJI104" s="8"/>
      <c r="NJJ104" s="8"/>
      <c r="NJK104" s="8"/>
      <c r="NJL104" s="8"/>
      <c r="NJM104" s="8"/>
      <c r="NJN104" s="8"/>
      <c r="NJO104" s="8"/>
      <c r="NJP104" s="8"/>
      <c r="NJQ104" s="8"/>
      <c r="NJR104" s="8"/>
      <c r="NJS104" s="8"/>
      <c r="NJT104" s="8"/>
      <c r="NJU104" s="8"/>
      <c r="NJV104" s="8"/>
      <c r="NJW104" s="8"/>
      <c r="NJX104" s="8"/>
      <c r="NJY104" s="8"/>
      <c r="NJZ104" s="8"/>
      <c r="NKA104" s="8"/>
      <c r="NKB104" s="8"/>
      <c r="NKC104" s="8"/>
      <c r="NKD104" s="8"/>
      <c r="NKE104" s="8"/>
      <c r="NKF104" s="8"/>
      <c r="NKG104" s="8"/>
      <c r="NKH104" s="8"/>
      <c r="NKI104" s="8"/>
      <c r="NKJ104" s="8"/>
      <c r="NKK104" s="8"/>
      <c r="NKL104" s="8"/>
      <c r="NKM104" s="8"/>
      <c r="NKN104" s="8"/>
      <c r="NKO104" s="8"/>
      <c r="NKP104" s="8"/>
      <c r="NKQ104" s="8"/>
      <c r="NKR104" s="8"/>
      <c r="NKS104" s="8"/>
      <c r="NKT104" s="8"/>
      <c r="NKU104" s="8"/>
      <c r="NKV104" s="8"/>
      <c r="NKW104" s="8"/>
      <c r="NKX104" s="8"/>
      <c r="NKY104" s="8"/>
      <c r="NKZ104" s="8"/>
      <c r="NLA104" s="8"/>
      <c r="NLB104" s="8"/>
      <c r="NLC104" s="8"/>
      <c r="NLD104" s="8"/>
      <c r="NLE104" s="8"/>
      <c r="NLF104" s="8"/>
      <c r="NLG104" s="8"/>
      <c r="NLH104" s="8"/>
      <c r="NLI104" s="8"/>
      <c r="NLJ104" s="8"/>
      <c r="NLK104" s="8"/>
      <c r="NLL104" s="8"/>
      <c r="NLM104" s="8"/>
      <c r="NLN104" s="8"/>
      <c r="NLO104" s="8"/>
      <c r="NLP104" s="8"/>
      <c r="NLQ104" s="8"/>
      <c r="NLR104" s="8"/>
      <c r="NLS104" s="8"/>
      <c r="NLT104" s="8"/>
      <c r="NLU104" s="8"/>
      <c r="NLV104" s="8"/>
      <c r="NLW104" s="8"/>
      <c r="NLX104" s="8"/>
      <c r="NLY104" s="8"/>
      <c r="NLZ104" s="8"/>
      <c r="NMA104" s="8"/>
      <c r="NMB104" s="8"/>
      <c r="NMC104" s="8"/>
      <c r="NMD104" s="8"/>
      <c r="NME104" s="8"/>
      <c r="NMF104" s="8"/>
      <c r="NMG104" s="8"/>
      <c r="NMH104" s="8"/>
      <c r="NMI104" s="8"/>
      <c r="NMJ104" s="8"/>
      <c r="NMK104" s="8"/>
      <c r="NML104" s="8"/>
      <c r="NMM104" s="8"/>
      <c r="NMN104" s="8"/>
      <c r="NMO104" s="8"/>
      <c r="NMP104" s="8"/>
      <c r="NMQ104" s="8"/>
      <c r="NMR104" s="8"/>
      <c r="NMS104" s="8"/>
      <c r="NMT104" s="8"/>
      <c r="NMU104" s="8"/>
      <c r="NMV104" s="8"/>
      <c r="NMW104" s="8"/>
      <c r="NMX104" s="8"/>
      <c r="NMY104" s="8"/>
      <c r="NMZ104" s="8"/>
      <c r="NNA104" s="8"/>
      <c r="NNB104" s="8"/>
      <c r="NNC104" s="8"/>
      <c r="NND104" s="8"/>
      <c r="NNE104" s="8"/>
      <c r="NNF104" s="8"/>
      <c r="NNG104" s="8"/>
      <c r="NNH104" s="8"/>
      <c r="NNI104" s="8"/>
      <c r="NNJ104" s="8"/>
      <c r="NNK104" s="8"/>
      <c r="NNL104" s="8"/>
      <c r="NNM104" s="8"/>
      <c r="NNN104" s="8"/>
      <c r="NNO104" s="8"/>
      <c r="NNP104" s="8"/>
      <c r="NNQ104" s="8"/>
      <c r="NNR104" s="8"/>
      <c r="NNS104" s="8"/>
      <c r="NNT104" s="8"/>
      <c r="NNU104" s="8"/>
      <c r="NNV104" s="8"/>
      <c r="NNW104" s="8"/>
      <c r="NNX104" s="8"/>
      <c r="NNY104" s="8"/>
      <c r="NNZ104" s="8"/>
      <c r="NOA104" s="8"/>
      <c r="NOB104" s="8"/>
      <c r="NOC104" s="8"/>
      <c r="NOD104" s="8"/>
      <c r="NOE104" s="8"/>
      <c r="NOF104" s="8"/>
      <c r="NOG104" s="8"/>
      <c r="NOH104" s="8"/>
      <c r="NOI104" s="8"/>
      <c r="NOJ104" s="8"/>
      <c r="NOK104" s="8"/>
      <c r="NOL104" s="8"/>
      <c r="NOM104" s="8"/>
      <c r="NON104" s="8"/>
      <c r="NOO104" s="8"/>
      <c r="NOP104" s="8"/>
      <c r="NOQ104" s="8"/>
      <c r="NOR104" s="8"/>
      <c r="NOS104" s="8"/>
      <c r="NOT104" s="8"/>
      <c r="NOU104" s="8"/>
      <c r="NOV104" s="8"/>
      <c r="NOW104" s="8"/>
      <c r="NOX104" s="8"/>
      <c r="NOY104" s="8"/>
      <c r="NOZ104" s="8"/>
      <c r="NPA104" s="8"/>
      <c r="NPB104" s="8"/>
      <c r="NPC104" s="8"/>
      <c r="NPD104" s="8"/>
      <c r="NPE104" s="8"/>
      <c r="NPF104" s="8"/>
      <c r="NPG104" s="8"/>
      <c r="NPH104" s="8"/>
      <c r="NPI104" s="8"/>
      <c r="NPJ104" s="8"/>
      <c r="NPK104" s="8"/>
      <c r="NPL104" s="8"/>
      <c r="NPM104" s="8"/>
      <c r="NPN104" s="8"/>
      <c r="NPO104" s="8"/>
      <c r="NPP104" s="8"/>
      <c r="NPQ104" s="8"/>
      <c r="NPR104" s="8"/>
      <c r="NPS104" s="8"/>
      <c r="NPT104" s="8"/>
      <c r="NPU104" s="8"/>
      <c r="NPV104" s="8"/>
      <c r="NPW104" s="8"/>
      <c r="NPX104" s="8"/>
      <c r="NPY104" s="8"/>
      <c r="NPZ104" s="8"/>
      <c r="NQA104" s="8"/>
      <c r="NQB104" s="8"/>
      <c r="NQC104" s="8"/>
      <c r="NQD104" s="8"/>
      <c r="NQE104" s="8"/>
      <c r="NQF104" s="8"/>
      <c r="NQG104" s="8"/>
      <c r="NQH104" s="8"/>
      <c r="NQI104" s="8"/>
      <c r="NQJ104" s="8"/>
      <c r="NQK104" s="8"/>
      <c r="NQL104" s="8"/>
      <c r="NQM104" s="8"/>
      <c r="NQN104" s="8"/>
      <c r="NQO104" s="8"/>
      <c r="NQP104" s="8"/>
      <c r="NQQ104" s="8"/>
      <c r="NQR104" s="8"/>
      <c r="NQS104" s="8"/>
      <c r="NQT104" s="8"/>
      <c r="NQU104" s="8"/>
      <c r="NQV104" s="8"/>
      <c r="NQW104" s="8"/>
      <c r="NQX104" s="8"/>
      <c r="NQY104" s="8"/>
      <c r="NQZ104" s="8"/>
      <c r="NRA104" s="8"/>
      <c r="NRB104" s="8"/>
      <c r="NRC104" s="8"/>
      <c r="NRD104" s="8"/>
      <c r="NRE104" s="8"/>
      <c r="NRF104" s="8"/>
      <c r="NRG104" s="8"/>
      <c r="NRH104" s="8"/>
      <c r="NRI104" s="8"/>
      <c r="NRJ104" s="8"/>
      <c r="NRK104" s="8"/>
      <c r="NRL104" s="8"/>
      <c r="NRM104" s="8"/>
      <c r="NRN104" s="8"/>
      <c r="NRO104" s="8"/>
      <c r="NRP104" s="8"/>
      <c r="NRQ104" s="8"/>
      <c r="NRR104" s="8"/>
      <c r="NRS104" s="8"/>
      <c r="NRT104" s="8"/>
      <c r="NRU104" s="8"/>
      <c r="NRV104" s="8"/>
      <c r="NRW104" s="8"/>
      <c r="NRX104" s="8"/>
      <c r="NRY104" s="8"/>
      <c r="NRZ104" s="8"/>
      <c r="NSA104" s="8"/>
      <c r="NSB104" s="8"/>
      <c r="NSC104" s="8"/>
      <c r="NSD104" s="8"/>
      <c r="NSE104" s="8"/>
      <c r="NSF104" s="8"/>
      <c r="NSG104" s="8"/>
      <c r="NSH104" s="8"/>
      <c r="NSI104" s="8"/>
      <c r="NSJ104" s="8"/>
      <c r="NSK104" s="8"/>
      <c r="NSL104" s="8"/>
      <c r="NSM104" s="8"/>
      <c r="NSN104" s="8"/>
      <c r="NSO104" s="8"/>
      <c r="NSP104" s="8"/>
      <c r="NSQ104" s="8"/>
      <c r="NSR104" s="8"/>
      <c r="NSS104" s="8"/>
      <c r="NST104" s="8"/>
      <c r="NSU104" s="8"/>
      <c r="NSV104" s="8"/>
      <c r="NSW104" s="8"/>
      <c r="NSX104" s="8"/>
      <c r="NSY104" s="8"/>
      <c r="NSZ104" s="8"/>
      <c r="NTA104" s="8"/>
      <c r="NTB104" s="8"/>
      <c r="NTC104" s="8"/>
      <c r="NTD104" s="8"/>
      <c r="NTE104" s="8"/>
      <c r="NTF104" s="8"/>
      <c r="NTG104" s="8"/>
      <c r="NTH104" s="8"/>
      <c r="NTI104" s="8"/>
      <c r="NTJ104" s="8"/>
      <c r="NTK104" s="8"/>
      <c r="NTL104" s="8"/>
      <c r="NTM104" s="8"/>
      <c r="NTN104" s="8"/>
      <c r="NTO104" s="8"/>
      <c r="NTP104" s="8"/>
      <c r="NTQ104" s="8"/>
      <c r="NTR104" s="8"/>
      <c r="NTS104" s="8"/>
      <c r="NTT104" s="8"/>
      <c r="NTU104" s="8"/>
      <c r="NTV104" s="8"/>
      <c r="NTW104" s="8"/>
      <c r="NTX104" s="8"/>
      <c r="NTY104" s="8"/>
      <c r="NTZ104" s="8"/>
      <c r="NUA104" s="8"/>
      <c r="NUB104" s="8"/>
      <c r="NUC104" s="8"/>
      <c r="NUD104" s="8"/>
      <c r="NUE104" s="8"/>
      <c r="NUF104" s="8"/>
      <c r="NUG104" s="8"/>
      <c r="NUH104" s="8"/>
      <c r="NUI104" s="8"/>
      <c r="NUJ104" s="8"/>
      <c r="NUK104" s="8"/>
      <c r="NUL104" s="8"/>
      <c r="NUM104" s="8"/>
      <c r="NUN104" s="8"/>
      <c r="NUO104" s="8"/>
      <c r="NUP104" s="8"/>
      <c r="NUQ104" s="8"/>
      <c r="NUR104" s="8"/>
      <c r="NUS104" s="8"/>
      <c r="NUT104" s="8"/>
      <c r="NUU104" s="8"/>
      <c r="NUV104" s="8"/>
      <c r="NUW104" s="8"/>
      <c r="NUX104" s="8"/>
      <c r="NUY104" s="8"/>
      <c r="NUZ104" s="8"/>
      <c r="NVA104" s="8"/>
      <c r="NVB104" s="8"/>
      <c r="NVC104" s="8"/>
      <c r="NVD104" s="8"/>
      <c r="NVE104" s="8"/>
      <c r="NVF104" s="8"/>
      <c r="NVG104" s="8"/>
      <c r="NVH104" s="8"/>
      <c r="NVI104" s="8"/>
      <c r="NVJ104" s="8"/>
      <c r="NVK104" s="8"/>
      <c r="NVL104" s="8"/>
      <c r="NVM104" s="8"/>
      <c r="NVN104" s="8"/>
      <c r="NVO104" s="8"/>
      <c r="NVP104" s="8"/>
      <c r="NVQ104" s="8"/>
      <c r="NVR104" s="8"/>
      <c r="NVS104" s="8"/>
      <c r="NVT104" s="8"/>
      <c r="NVU104" s="8"/>
      <c r="NVV104" s="8"/>
      <c r="NVW104" s="8"/>
      <c r="NVX104" s="8"/>
      <c r="NVY104" s="8"/>
      <c r="NVZ104" s="8"/>
      <c r="NWA104" s="8"/>
      <c r="NWB104" s="8"/>
      <c r="NWC104" s="8"/>
      <c r="NWD104" s="8"/>
      <c r="NWE104" s="8"/>
      <c r="NWF104" s="8"/>
      <c r="NWG104" s="8"/>
      <c r="NWH104" s="8"/>
      <c r="NWI104" s="8"/>
      <c r="NWJ104" s="8"/>
      <c r="NWK104" s="8"/>
      <c r="NWL104" s="8"/>
      <c r="NWM104" s="8"/>
      <c r="NWN104" s="8"/>
      <c r="NWO104" s="8"/>
      <c r="NWP104" s="8"/>
      <c r="NWQ104" s="8"/>
      <c r="NWR104" s="8"/>
      <c r="NWS104" s="8"/>
      <c r="NWT104" s="8"/>
      <c r="NWU104" s="8"/>
      <c r="NWV104" s="8"/>
      <c r="NWW104" s="8"/>
      <c r="NWX104" s="8"/>
      <c r="NWY104" s="8"/>
      <c r="NWZ104" s="8"/>
      <c r="NXA104" s="8"/>
      <c r="NXB104" s="8"/>
      <c r="NXC104" s="8"/>
      <c r="NXD104" s="8"/>
      <c r="NXE104" s="8"/>
      <c r="NXF104" s="8"/>
      <c r="NXG104" s="8"/>
      <c r="NXH104" s="8"/>
      <c r="NXI104" s="8"/>
      <c r="NXJ104" s="8"/>
      <c r="NXK104" s="8"/>
      <c r="NXL104" s="8"/>
      <c r="NXM104" s="8"/>
      <c r="NXN104" s="8"/>
      <c r="NXO104" s="8"/>
      <c r="NXP104" s="8"/>
      <c r="NXQ104" s="8"/>
      <c r="NXR104" s="8"/>
      <c r="NXS104" s="8"/>
      <c r="NXT104" s="8"/>
      <c r="NXU104" s="8"/>
      <c r="NXV104" s="8"/>
      <c r="NXW104" s="8"/>
      <c r="NXX104" s="8"/>
      <c r="NXY104" s="8"/>
      <c r="NXZ104" s="8"/>
      <c r="NYA104" s="8"/>
      <c r="NYB104" s="8"/>
      <c r="NYC104" s="8"/>
      <c r="NYD104" s="8"/>
      <c r="NYE104" s="8"/>
      <c r="NYF104" s="8"/>
      <c r="NYG104" s="8"/>
      <c r="NYH104" s="8"/>
      <c r="NYI104" s="8"/>
      <c r="NYJ104" s="8"/>
      <c r="NYK104" s="8"/>
      <c r="NYL104" s="8"/>
      <c r="NYM104" s="8"/>
      <c r="NYN104" s="8"/>
      <c r="NYO104" s="8"/>
      <c r="NYP104" s="8"/>
      <c r="NYQ104" s="8"/>
      <c r="NYR104" s="8"/>
      <c r="NYS104" s="8"/>
      <c r="NYT104" s="8"/>
      <c r="NYU104" s="8"/>
      <c r="NYV104" s="8"/>
      <c r="NYW104" s="8"/>
      <c r="NYX104" s="8"/>
      <c r="NYY104" s="8"/>
      <c r="NYZ104" s="8"/>
      <c r="NZA104" s="8"/>
      <c r="NZB104" s="8"/>
      <c r="NZC104" s="8"/>
      <c r="NZD104" s="8"/>
      <c r="NZE104" s="8"/>
      <c r="NZF104" s="8"/>
      <c r="NZG104" s="8"/>
      <c r="NZH104" s="8"/>
      <c r="NZI104" s="8"/>
      <c r="NZJ104" s="8"/>
      <c r="NZK104" s="8"/>
      <c r="NZL104" s="8"/>
      <c r="NZM104" s="8"/>
      <c r="NZN104" s="8"/>
      <c r="NZO104" s="8"/>
      <c r="NZP104" s="8"/>
      <c r="NZQ104" s="8"/>
      <c r="NZR104" s="8"/>
      <c r="NZS104" s="8"/>
      <c r="NZT104" s="8"/>
      <c r="NZU104" s="8"/>
      <c r="NZV104" s="8"/>
      <c r="NZW104" s="8"/>
      <c r="NZX104" s="8"/>
      <c r="NZY104" s="8"/>
      <c r="NZZ104" s="8"/>
      <c r="OAA104" s="8"/>
      <c r="OAB104" s="8"/>
      <c r="OAC104" s="8"/>
      <c r="OAD104" s="8"/>
      <c r="OAE104" s="8"/>
      <c r="OAF104" s="8"/>
      <c r="OAG104" s="8"/>
      <c r="OAH104" s="8"/>
      <c r="OAI104" s="8"/>
      <c r="OAJ104" s="8"/>
      <c r="OAK104" s="8"/>
      <c r="OAL104" s="8"/>
      <c r="OAM104" s="8"/>
      <c r="OAN104" s="8"/>
      <c r="OAO104" s="8"/>
      <c r="OAP104" s="8"/>
      <c r="OAQ104" s="8"/>
      <c r="OAR104" s="8"/>
      <c r="OAS104" s="8"/>
      <c r="OAT104" s="8"/>
      <c r="OAU104" s="8"/>
      <c r="OAV104" s="8"/>
      <c r="OAW104" s="8"/>
      <c r="OAX104" s="8"/>
      <c r="OAY104" s="8"/>
      <c r="OAZ104" s="8"/>
      <c r="OBA104" s="8"/>
      <c r="OBB104" s="8"/>
      <c r="OBC104" s="8"/>
      <c r="OBD104" s="8"/>
      <c r="OBE104" s="8"/>
      <c r="OBF104" s="8"/>
      <c r="OBG104" s="8"/>
      <c r="OBH104" s="8"/>
      <c r="OBI104" s="8"/>
      <c r="OBJ104" s="8"/>
      <c r="OBK104" s="8"/>
      <c r="OBL104" s="8"/>
      <c r="OBM104" s="8"/>
      <c r="OBN104" s="8"/>
      <c r="OBO104" s="8"/>
      <c r="OBP104" s="8"/>
      <c r="OBQ104" s="8"/>
      <c r="OBR104" s="8"/>
      <c r="OBS104" s="8"/>
      <c r="OBT104" s="8"/>
      <c r="OBU104" s="8"/>
      <c r="OBV104" s="8"/>
      <c r="OBW104" s="8"/>
      <c r="OBX104" s="8"/>
      <c r="OBY104" s="8"/>
      <c r="OBZ104" s="8"/>
      <c r="OCA104" s="8"/>
      <c r="OCB104" s="8"/>
      <c r="OCC104" s="8"/>
      <c r="OCD104" s="8"/>
      <c r="OCE104" s="8"/>
      <c r="OCF104" s="8"/>
      <c r="OCG104" s="8"/>
      <c r="OCH104" s="8"/>
      <c r="OCI104" s="8"/>
      <c r="OCJ104" s="8"/>
      <c r="OCK104" s="8"/>
      <c r="OCL104" s="8"/>
      <c r="OCM104" s="8"/>
      <c r="OCN104" s="8"/>
      <c r="OCO104" s="8"/>
      <c r="OCP104" s="8"/>
      <c r="OCQ104" s="8"/>
      <c r="OCR104" s="8"/>
      <c r="OCS104" s="8"/>
      <c r="OCT104" s="8"/>
      <c r="OCU104" s="8"/>
      <c r="OCV104" s="8"/>
      <c r="OCW104" s="8"/>
      <c r="OCX104" s="8"/>
      <c r="OCY104" s="8"/>
      <c r="OCZ104" s="8"/>
      <c r="ODA104" s="8"/>
      <c r="ODB104" s="8"/>
      <c r="ODC104" s="8"/>
      <c r="ODD104" s="8"/>
      <c r="ODE104" s="8"/>
      <c r="ODF104" s="8"/>
      <c r="ODG104" s="8"/>
      <c r="ODH104" s="8"/>
      <c r="ODI104" s="8"/>
      <c r="ODJ104" s="8"/>
      <c r="ODK104" s="8"/>
      <c r="ODL104" s="8"/>
      <c r="ODM104" s="8"/>
      <c r="ODN104" s="8"/>
      <c r="ODO104" s="8"/>
      <c r="ODP104" s="8"/>
      <c r="ODQ104" s="8"/>
      <c r="ODR104" s="8"/>
      <c r="ODS104" s="8"/>
      <c r="ODT104" s="8"/>
      <c r="ODU104" s="8"/>
      <c r="ODV104" s="8"/>
      <c r="ODW104" s="8"/>
      <c r="ODX104" s="8"/>
      <c r="ODY104" s="8"/>
      <c r="ODZ104" s="8"/>
      <c r="OEA104" s="8"/>
      <c r="OEB104" s="8"/>
      <c r="OEC104" s="8"/>
      <c r="OED104" s="8"/>
      <c r="OEE104" s="8"/>
      <c r="OEF104" s="8"/>
      <c r="OEG104" s="8"/>
      <c r="OEH104" s="8"/>
      <c r="OEI104" s="8"/>
      <c r="OEJ104" s="8"/>
      <c r="OEK104" s="8"/>
      <c r="OEL104" s="8"/>
      <c r="OEM104" s="8"/>
      <c r="OEN104" s="8"/>
      <c r="OEO104" s="8"/>
      <c r="OEP104" s="8"/>
      <c r="OEQ104" s="8"/>
      <c r="OER104" s="8"/>
      <c r="OES104" s="8"/>
      <c r="OET104" s="8"/>
      <c r="OEU104" s="8"/>
      <c r="OEV104" s="8"/>
      <c r="OEW104" s="8"/>
      <c r="OEX104" s="8"/>
      <c r="OEY104" s="8"/>
      <c r="OEZ104" s="8"/>
      <c r="OFA104" s="8"/>
      <c r="OFB104" s="8"/>
      <c r="OFC104" s="8"/>
      <c r="OFD104" s="8"/>
      <c r="OFE104" s="8"/>
      <c r="OFF104" s="8"/>
      <c r="OFG104" s="8"/>
      <c r="OFH104" s="8"/>
      <c r="OFI104" s="8"/>
      <c r="OFJ104" s="8"/>
      <c r="OFK104" s="8"/>
      <c r="OFL104" s="8"/>
      <c r="OFM104" s="8"/>
      <c r="OFN104" s="8"/>
      <c r="OFO104" s="8"/>
      <c r="OFP104" s="8"/>
      <c r="OFQ104" s="8"/>
      <c r="OFR104" s="8"/>
      <c r="OFS104" s="8"/>
      <c r="OFT104" s="8"/>
      <c r="OFU104" s="8"/>
      <c r="OFV104" s="8"/>
      <c r="OFW104" s="8"/>
      <c r="OFX104" s="8"/>
      <c r="OFY104" s="8"/>
      <c r="OFZ104" s="8"/>
      <c r="OGA104" s="8"/>
      <c r="OGB104" s="8"/>
      <c r="OGC104" s="8"/>
      <c r="OGD104" s="8"/>
      <c r="OGE104" s="8"/>
      <c r="OGF104" s="8"/>
      <c r="OGG104" s="8"/>
      <c r="OGH104" s="8"/>
      <c r="OGI104" s="8"/>
      <c r="OGJ104" s="8"/>
      <c r="OGK104" s="8"/>
      <c r="OGL104" s="8"/>
      <c r="OGM104" s="8"/>
      <c r="OGN104" s="8"/>
      <c r="OGO104" s="8"/>
      <c r="OGP104" s="8"/>
      <c r="OGQ104" s="8"/>
      <c r="OGR104" s="8"/>
      <c r="OGS104" s="8"/>
      <c r="OGT104" s="8"/>
      <c r="OGU104" s="8"/>
      <c r="OGV104" s="8"/>
      <c r="OGW104" s="8"/>
      <c r="OGX104" s="8"/>
      <c r="OGY104" s="8"/>
      <c r="OGZ104" s="8"/>
      <c r="OHA104" s="8"/>
      <c r="OHB104" s="8"/>
      <c r="OHC104" s="8"/>
      <c r="OHD104" s="8"/>
      <c r="OHE104" s="8"/>
      <c r="OHF104" s="8"/>
      <c r="OHG104" s="8"/>
      <c r="OHH104" s="8"/>
      <c r="OHI104" s="8"/>
      <c r="OHJ104" s="8"/>
      <c r="OHK104" s="8"/>
      <c r="OHL104" s="8"/>
      <c r="OHM104" s="8"/>
      <c r="OHN104" s="8"/>
      <c r="OHO104" s="8"/>
      <c r="OHP104" s="8"/>
      <c r="OHQ104" s="8"/>
      <c r="OHR104" s="8"/>
      <c r="OHS104" s="8"/>
      <c r="OHT104" s="8"/>
      <c r="OHU104" s="8"/>
      <c r="OHV104" s="8"/>
      <c r="OHW104" s="8"/>
      <c r="OHX104" s="8"/>
      <c r="OHY104" s="8"/>
      <c r="OHZ104" s="8"/>
      <c r="OIA104" s="8"/>
      <c r="OIB104" s="8"/>
      <c r="OIC104" s="8"/>
      <c r="OID104" s="8"/>
      <c r="OIE104" s="8"/>
      <c r="OIF104" s="8"/>
      <c r="OIG104" s="8"/>
      <c r="OIH104" s="8"/>
      <c r="OII104" s="8"/>
      <c r="OIJ104" s="8"/>
      <c r="OIK104" s="8"/>
      <c r="OIL104" s="8"/>
      <c r="OIM104" s="8"/>
      <c r="OIN104" s="8"/>
      <c r="OIO104" s="8"/>
      <c r="OIP104" s="8"/>
      <c r="OIQ104" s="8"/>
      <c r="OIR104" s="8"/>
      <c r="OIS104" s="8"/>
      <c r="OIT104" s="8"/>
      <c r="OIU104" s="8"/>
      <c r="OIV104" s="8"/>
      <c r="OIW104" s="8"/>
      <c r="OIX104" s="8"/>
      <c r="OIY104" s="8"/>
      <c r="OIZ104" s="8"/>
      <c r="OJA104" s="8"/>
      <c r="OJB104" s="8"/>
      <c r="OJC104" s="8"/>
      <c r="OJD104" s="8"/>
      <c r="OJE104" s="8"/>
      <c r="OJF104" s="8"/>
      <c r="OJG104" s="8"/>
      <c r="OJH104" s="8"/>
      <c r="OJI104" s="8"/>
      <c r="OJJ104" s="8"/>
      <c r="OJK104" s="8"/>
      <c r="OJL104" s="8"/>
      <c r="OJM104" s="8"/>
      <c r="OJN104" s="8"/>
      <c r="OJO104" s="8"/>
      <c r="OJP104" s="8"/>
      <c r="OJQ104" s="8"/>
      <c r="OJR104" s="8"/>
      <c r="OJS104" s="8"/>
      <c r="OJT104" s="8"/>
      <c r="OJU104" s="8"/>
      <c r="OJV104" s="8"/>
      <c r="OJW104" s="8"/>
      <c r="OJX104" s="8"/>
      <c r="OJY104" s="8"/>
      <c r="OJZ104" s="8"/>
      <c r="OKA104" s="8"/>
      <c r="OKB104" s="8"/>
      <c r="OKC104" s="8"/>
      <c r="OKD104" s="8"/>
      <c r="OKE104" s="8"/>
      <c r="OKF104" s="8"/>
      <c r="OKG104" s="8"/>
      <c r="OKH104" s="8"/>
      <c r="OKI104" s="8"/>
      <c r="OKJ104" s="8"/>
      <c r="OKK104" s="8"/>
      <c r="OKL104" s="8"/>
      <c r="OKM104" s="8"/>
      <c r="OKN104" s="8"/>
      <c r="OKO104" s="8"/>
      <c r="OKP104" s="8"/>
      <c r="OKQ104" s="8"/>
      <c r="OKR104" s="8"/>
      <c r="OKS104" s="8"/>
      <c r="OKT104" s="8"/>
      <c r="OKU104" s="8"/>
      <c r="OKV104" s="8"/>
      <c r="OKW104" s="8"/>
      <c r="OKX104" s="8"/>
      <c r="OKY104" s="8"/>
      <c r="OKZ104" s="8"/>
      <c r="OLA104" s="8"/>
      <c r="OLB104" s="8"/>
      <c r="OLC104" s="8"/>
      <c r="OLD104" s="8"/>
      <c r="OLE104" s="8"/>
      <c r="OLF104" s="8"/>
      <c r="OLG104" s="8"/>
      <c r="OLH104" s="8"/>
      <c r="OLI104" s="8"/>
      <c r="OLJ104" s="8"/>
      <c r="OLK104" s="8"/>
      <c r="OLL104" s="8"/>
      <c r="OLM104" s="8"/>
      <c r="OLN104" s="8"/>
      <c r="OLO104" s="8"/>
      <c r="OLP104" s="8"/>
      <c r="OLQ104" s="8"/>
      <c r="OLR104" s="8"/>
      <c r="OLS104" s="8"/>
      <c r="OLT104" s="8"/>
      <c r="OLU104" s="8"/>
      <c r="OLV104" s="8"/>
      <c r="OLW104" s="8"/>
      <c r="OLX104" s="8"/>
      <c r="OLY104" s="8"/>
      <c r="OLZ104" s="8"/>
      <c r="OMA104" s="8"/>
      <c r="OMB104" s="8"/>
      <c r="OMC104" s="8"/>
      <c r="OMD104" s="8"/>
      <c r="OME104" s="8"/>
      <c r="OMF104" s="8"/>
      <c r="OMG104" s="8"/>
      <c r="OMH104" s="8"/>
      <c r="OMI104" s="8"/>
      <c r="OMJ104" s="8"/>
      <c r="OMK104" s="8"/>
      <c r="OML104" s="8"/>
      <c r="OMM104" s="8"/>
      <c r="OMN104" s="8"/>
      <c r="OMO104" s="8"/>
      <c r="OMP104" s="8"/>
      <c r="OMQ104" s="8"/>
      <c r="OMR104" s="8"/>
      <c r="OMS104" s="8"/>
      <c r="OMT104" s="8"/>
      <c r="OMU104" s="8"/>
      <c r="OMV104" s="8"/>
      <c r="OMW104" s="8"/>
      <c r="OMX104" s="8"/>
      <c r="OMY104" s="8"/>
      <c r="OMZ104" s="8"/>
      <c r="ONA104" s="8"/>
      <c r="ONB104" s="8"/>
      <c r="ONC104" s="8"/>
      <c r="OND104" s="8"/>
      <c r="ONE104" s="8"/>
      <c r="ONF104" s="8"/>
      <c r="ONG104" s="8"/>
      <c r="ONH104" s="8"/>
      <c r="ONI104" s="8"/>
      <c r="ONJ104" s="8"/>
      <c r="ONK104" s="8"/>
      <c r="ONL104" s="8"/>
      <c r="ONM104" s="8"/>
      <c r="ONN104" s="8"/>
      <c r="ONO104" s="8"/>
      <c r="ONP104" s="8"/>
      <c r="ONQ104" s="8"/>
      <c r="ONR104" s="8"/>
      <c r="ONS104" s="8"/>
      <c r="ONT104" s="8"/>
      <c r="ONU104" s="8"/>
      <c r="ONV104" s="8"/>
      <c r="ONW104" s="8"/>
      <c r="ONX104" s="8"/>
      <c r="ONY104" s="8"/>
      <c r="ONZ104" s="8"/>
      <c r="OOA104" s="8"/>
      <c r="OOB104" s="8"/>
      <c r="OOC104" s="8"/>
      <c r="OOD104" s="8"/>
      <c r="OOE104" s="8"/>
      <c r="OOF104" s="8"/>
      <c r="OOG104" s="8"/>
      <c r="OOH104" s="8"/>
      <c r="OOI104" s="8"/>
      <c r="OOJ104" s="8"/>
      <c r="OOK104" s="8"/>
      <c r="OOL104" s="8"/>
      <c r="OOM104" s="8"/>
      <c r="OON104" s="8"/>
      <c r="OOO104" s="8"/>
      <c r="OOP104" s="8"/>
      <c r="OOQ104" s="8"/>
      <c r="OOR104" s="8"/>
      <c r="OOS104" s="8"/>
      <c r="OOT104" s="8"/>
      <c r="OOU104" s="8"/>
      <c r="OOV104" s="8"/>
      <c r="OOW104" s="8"/>
      <c r="OOX104" s="8"/>
      <c r="OOY104" s="8"/>
      <c r="OOZ104" s="8"/>
      <c r="OPA104" s="8"/>
      <c r="OPB104" s="8"/>
      <c r="OPC104" s="8"/>
      <c r="OPD104" s="8"/>
      <c r="OPE104" s="8"/>
      <c r="OPF104" s="8"/>
      <c r="OPG104" s="8"/>
      <c r="OPH104" s="8"/>
      <c r="OPI104" s="8"/>
      <c r="OPJ104" s="8"/>
      <c r="OPK104" s="8"/>
      <c r="OPL104" s="8"/>
      <c r="OPM104" s="8"/>
      <c r="OPN104" s="8"/>
      <c r="OPO104" s="8"/>
      <c r="OPP104" s="8"/>
      <c r="OPQ104" s="8"/>
      <c r="OPR104" s="8"/>
      <c r="OPS104" s="8"/>
      <c r="OPT104" s="8"/>
      <c r="OPU104" s="8"/>
      <c r="OPV104" s="8"/>
      <c r="OPW104" s="8"/>
      <c r="OPX104" s="8"/>
      <c r="OPY104" s="8"/>
      <c r="OPZ104" s="8"/>
      <c r="OQA104" s="8"/>
      <c r="OQB104" s="8"/>
      <c r="OQC104" s="8"/>
      <c r="OQD104" s="8"/>
      <c r="OQE104" s="8"/>
      <c r="OQF104" s="8"/>
      <c r="OQG104" s="8"/>
      <c r="OQH104" s="8"/>
      <c r="OQI104" s="8"/>
      <c r="OQJ104" s="8"/>
      <c r="OQK104" s="8"/>
      <c r="OQL104" s="8"/>
      <c r="OQM104" s="8"/>
      <c r="OQN104" s="8"/>
      <c r="OQO104" s="8"/>
      <c r="OQP104" s="8"/>
      <c r="OQQ104" s="8"/>
      <c r="OQR104" s="8"/>
      <c r="OQS104" s="8"/>
      <c r="OQT104" s="8"/>
      <c r="OQU104" s="8"/>
      <c r="OQV104" s="8"/>
      <c r="OQW104" s="8"/>
      <c r="OQX104" s="8"/>
      <c r="OQY104" s="8"/>
      <c r="OQZ104" s="8"/>
      <c r="ORA104" s="8"/>
      <c r="ORB104" s="8"/>
      <c r="ORC104" s="8"/>
      <c r="ORD104" s="8"/>
      <c r="ORE104" s="8"/>
      <c r="ORF104" s="8"/>
      <c r="ORG104" s="8"/>
      <c r="ORH104" s="8"/>
      <c r="ORI104" s="8"/>
      <c r="ORJ104" s="8"/>
      <c r="ORK104" s="8"/>
      <c r="ORL104" s="8"/>
      <c r="ORM104" s="8"/>
      <c r="ORN104" s="8"/>
      <c r="ORO104" s="8"/>
      <c r="ORP104" s="8"/>
      <c r="ORQ104" s="8"/>
      <c r="ORR104" s="8"/>
      <c r="ORS104" s="8"/>
      <c r="ORT104" s="8"/>
      <c r="ORU104" s="8"/>
      <c r="ORV104" s="8"/>
      <c r="ORW104" s="8"/>
      <c r="ORX104" s="8"/>
      <c r="ORY104" s="8"/>
      <c r="ORZ104" s="8"/>
      <c r="OSA104" s="8"/>
      <c r="OSB104" s="8"/>
      <c r="OSC104" s="8"/>
      <c r="OSD104" s="8"/>
      <c r="OSE104" s="8"/>
      <c r="OSF104" s="8"/>
      <c r="OSG104" s="8"/>
      <c r="OSH104" s="8"/>
      <c r="OSI104" s="8"/>
      <c r="OSJ104" s="8"/>
      <c r="OSK104" s="8"/>
      <c r="OSL104" s="8"/>
      <c r="OSM104" s="8"/>
      <c r="OSN104" s="8"/>
      <c r="OSO104" s="8"/>
      <c r="OSP104" s="8"/>
      <c r="OSQ104" s="8"/>
      <c r="OSR104" s="8"/>
      <c r="OSS104" s="8"/>
      <c r="OST104" s="8"/>
      <c r="OSU104" s="8"/>
      <c r="OSV104" s="8"/>
      <c r="OSW104" s="8"/>
      <c r="OSX104" s="8"/>
      <c r="OSY104" s="8"/>
      <c r="OSZ104" s="8"/>
      <c r="OTA104" s="8"/>
      <c r="OTB104" s="8"/>
      <c r="OTC104" s="8"/>
      <c r="OTD104" s="8"/>
      <c r="OTE104" s="8"/>
      <c r="OTF104" s="8"/>
      <c r="OTG104" s="8"/>
      <c r="OTH104" s="8"/>
      <c r="OTI104" s="8"/>
      <c r="OTJ104" s="8"/>
      <c r="OTK104" s="8"/>
      <c r="OTL104" s="8"/>
      <c r="OTM104" s="8"/>
      <c r="OTN104" s="8"/>
      <c r="OTO104" s="8"/>
      <c r="OTP104" s="8"/>
      <c r="OTQ104" s="8"/>
      <c r="OTR104" s="8"/>
      <c r="OTS104" s="8"/>
      <c r="OTT104" s="8"/>
      <c r="OTU104" s="8"/>
      <c r="OTV104" s="8"/>
      <c r="OTW104" s="8"/>
      <c r="OTX104" s="8"/>
      <c r="OTY104" s="8"/>
      <c r="OTZ104" s="8"/>
      <c r="OUA104" s="8"/>
      <c r="OUB104" s="8"/>
      <c r="OUC104" s="8"/>
      <c r="OUD104" s="8"/>
      <c r="OUE104" s="8"/>
      <c r="OUF104" s="8"/>
      <c r="OUG104" s="8"/>
      <c r="OUH104" s="8"/>
      <c r="OUI104" s="8"/>
      <c r="OUJ104" s="8"/>
      <c r="OUK104" s="8"/>
      <c r="OUL104" s="8"/>
      <c r="OUM104" s="8"/>
      <c r="OUN104" s="8"/>
      <c r="OUO104" s="8"/>
      <c r="OUP104" s="8"/>
      <c r="OUQ104" s="8"/>
      <c r="OUR104" s="8"/>
      <c r="OUS104" s="8"/>
      <c r="OUT104" s="8"/>
      <c r="OUU104" s="8"/>
      <c r="OUV104" s="8"/>
      <c r="OUW104" s="8"/>
      <c r="OUX104" s="8"/>
      <c r="OUY104" s="8"/>
      <c r="OUZ104" s="8"/>
      <c r="OVA104" s="8"/>
      <c r="OVB104" s="8"/>
      <c r="OVC104" s="8"/>
      <c r="OVD104" s="8"/>
      <c r="OVE104" s="8"/>
      <c r="OVF104" s="8"/>
      <c r="OVG104" s="8"/>
      <c r="OVH104" s="8"/>
      <c r="OVI104" s="8"/>
      <c r="OVJ104" s="8"/>
      <c r="OVK104" s="8"/>
      <c r="OVL104" s="8"/>
      <c r="OVM104" s="8"/>
      <c r="OVN104" s="8"/>
      <c r="OVO104" s="8"/>
      <c r="OVP104" s="8"/>
      <c r="OVQ104" s="8"/>
      <c r="OVR104" s="8"/>
      <c r="OVS104" s="8"/>
      <c r="OVT104" s="8"/>
      <c r="OVU104" s="8"/>
      <c r="OVV104" s="8"/>
      <c r="OVW104" s="8"/>
      <c r="OVX104" s="8"/>
      <c r="OVY104" s="8"/>
      <c r="OVZ104" s="8"/>
      <c r="OWA104" s="8"/>
      <c r="OWB104" s="8"/>
      <c r="OWC104" s="8"/>
      <c r="OWD104" s="8"/>
      <c r="OWE104" s="8"/>
      <c r="OWF104" s="8"/>
      <c r="OWG104" s="8"/>
      <c r="OWH104" s="8"/>
      <c r="OWI104" s="8"/>
      <c r="OWJ104" s="8"/>
      <c r="OWK104" s="8"/>
      <c r="OWL104" s="8"/>
      <c r="OWM104" s="8"/>
      <c r="OWN104" s="8"/>
      <c r="OWO104" s="8"/>
      <c r="OWP104" s="8"/>
      <c r="OWQ104" s="8"/>
      <c r="OWR104" s="8"/>
      <c r="OWS104" s="8"/>
      <c r="OWT104" s="8"/>
      <c r="OWU104" s="8"/>
      <c r="OWV104" s="8"/>
      <c r="OWW104" s="8"/>
      <c r="OWX104" s="8"/>
      <c r="OWY104" s="8"/>
      <c r="OWZ104" s="8"/>
      <c r="OXA104" s="8"/>
      <c r="OXB104" s="8"/>
      <c r="OXC104" s="8"/>
      <c r="OXD104" s="8"/>
      <c r="OXE104" s="8"/>
      <c r="OXF104" s="8"/>
      <c r="OXG104" s="8"/>
      <c r="OXH104" s="8"/>
      <c r="OXI104" s="8"/>
      <c r="OXJ104" s="8"/>
      <c r="OXK104" s="8"/>
      <c r="OXL104" s="8"/>
      <c r="OXM104" s="8"/>
      <c r="OXN104" s="8"/>
      <c r="OXO104" s="8"/>
      <c r="OXP104" s="8"/>
      <c r="OXQ104" s="8"/>
      <c r="OXR104" s="8"/>
      <c r="OXS104" s="8"/>
      <c r="OXT104" s="8"/>
      <c r="OXU104" s="8"/>
      <c r="OXV104" s="8"/>
      <c r="OXW104" s="8"/>
      <c r="OXX104" s="8"/>
      <c r="OXY104" s="8"/>
      <c r="OXZ104" s="8"/>
      <c r="OYA104" s="8"/>
      <c r="OYB104" s="8"/>
      <c r="OYC104" s="8"/>
      <c r="OYD104" s="8"/>
      <c r="OYE104" s="8"/>
      <c r="OYF104" s="8"/>
      <c r="OYG104" s="8"/>
      <c r="OYH104" s="8"/>
      <c r="OYI104" s="8"/>
      <c r="OYJ104" s="8"/>
      <c r="OYK104" s="8"/>
      <c r="OYL104" s="8"/>
      <c r="OYM104" s="8"/>
      <c r="OYN104" s="8"/>
      <c r="OYO104" s="8"/>
      <c r="OYP104" s="8"/>
      <c r="OYQ104" s="8"/>
      <c r="OYR104" s="8"/>
      <c r="OYS104" s="8"/>
      <c r="OYT104" s="8"/>
      <c r="OYU104" s="8"/>
      <c r="OYV104" s="8"/>
      <c r="OYW104" s="8"/>
      <c r="OYX104" s="8"/>
      <c r="OYY104" s="8"/>
      <c r="OYZ104" s="8"/>
      <c r="OZA104" s="8"/>
      <c r="OZB104" s="8"/>
      <c r="OZC104" s="8"/>
      <c r="OZD104" s="8"/>
      <c r="OZE104" s="8"/>
      <c r="OZF104" s="8"/>
      <c r="OZG104" s="8"/>
      <c r="OZH104" s="8"/>
      <c r="OZI104" s="8"/>
      <c r="OZJ104" s="8"/>
      <c r="OZK104" s="8"/>
      <c r="OZL104" s="8"/>
      <c r="OZM104" s="8"/>
      <c r="OZN104" s="8"/>
      <c r="OZO104" s="8"/>
      <c r="OZP104" s="8"/>
      <c r="OZQ104" s="8"/>
      <c r="OZR104" s="8"/>
      <c r="OZS104" s="8"/>
      <c r="OZT104" s="8"/>
      <c r="OZU104" s="8"/>
      <c r="OZV104" s="8"/>
      <c r="OZW104" s="8"/>
      <c r="OZX104" s="8"/>
      <c r="OZY104" s="8"/>
      <c r="OZZ104" s="8"/>
      <c r="PAA104" s="8"/>
      <c r="PAB104" s="8"/>
      <c r="PAC104" s="8"/>
      <c r="PAD104" s="8"/>
      <c r="PAE104" s="8"/>
      <c r="PAF104" s="8"/>
      <c r="PAG104" s="8"/>
      <c r="PAH104" s="8"/>
      <c r="PAI104" s="8"/>
      <c r="PAJ104" s="8"/>
      <c r="PAK104" s="8"/>
      <c r="PAL104" s="8"/>
      <c r="PAM104" s="8"/>
      <c r="PAN104" s="8"/>
      <c r="PAO104" s="8"/>
      <c r="PAP104" s="8"/>
      <c r="PAQ104" s="8"/>
      <c r="PAR104" s="8"/>
      <c r="PAS104" s="8"/>
      <c r="PAT104" s="8"/>
      <c r="PAU104" s="8"/>
      <c r="PAV104" s="8"/>
      <c r="PAW104" s="8"/>
      <c r="PAX104" s="8"/>
      <c r="PAY104" s="8"/>
      <c r="PAZ104" s="8"/>
      <c r="PBA104" s="8"/>
      <c r="PBB104" s="8"/>
      <c r="PBC104" s="8"/>
      <c r="PBD104" s="8"/>
      <c r="PBE104" s="8"/>
      <c r="PBF104" s="8"/>
      <c r="PBG104" s="8"/>
      <c r="PBH104" s="8"/>
      <c r="PBI104" s="8"/>
      <c r="PBJ104" s="8"/>
      <c r="PBK104" s="8"/>
      <c r="PBL104" s="8"/>
      <c r="PBM104" s="8"/>
      <c r="PBN104" s="8"/>
      <c r="PBO104" s="8"/>
      <c r="PBP104" s="8"/>
      <c r="PBQ104" s="8"/>
      <c r="PBR104" s="8"/>
      <c r="PBS104" s="8"/>
      <c r="PBT104" s="8"/>
      <c r="PBU104" s="8"/>
      <c r="PBV104" s="8"/>
      <c r="PBW104" s="8"/>
      <c r="PBX104" s="8"/>
      <c r="PBY104" s="8"/>
      <c r="PBZ104" s="8"/>
      <c r="PCA104" s="8"/>
      <c r="PCB104" s="8"/>
      <c r="PCC104" s="8"/>
      <c r="PCD104" s="8"/>
      <c r="PCE104" s="8"/>
      <c r="PCF104" s="8"/>
      <c r="PCG104" s="8"/>
      <c r="PCH104" s="8"/>
      <c r="PCI104" s="8"/>
      <c r="PCJ104" s="8"/>
      <c r="PCK104" s="8"/>
      <c r="PCL104" s="8"/>
      <c r="PCM104" s="8"/>
      <c r="PCN104" s="8"/>
      <c r="PCO104" s="8"/>
      <c r="PCP104" s="8"/>
      <c r="PCQ104" s="8"/>
      <c r="PCR104" s="8"/>
      <c r="PCS104" s="8"/>
      <c r="PCT104" s="8"/>
      <c r="PCU104" s="8"/>
      <c r="PCV104" s="8"/>
      <c r="PCW104" s="8"/>
      <c r="PCX104" s="8"/>
      <c r="PCY104" s="8"/>
      <c r="PCZ104" s="8"/>
      <c r="PDA104" s="8"/>
      <c r="PDB104" s="8"/>
      <c r="PDC104" s="8"/>
      <c r="PDD104" s="8"/>
      <c r="PDE104" s="8"/>
      <c r="PDF104" s="8"/>
      <c r="PDG104" s="8"/>
      <c r="PDH104" s="8"/>
      <c r="PDI104" s="8"/>
      <c r="PDJ104" s="8"/>
      <c r="PDK104" s="8"/>
      <c r="PDL104" s="8"/>
      <c r="PDM104" s="8"/>
      <c r="PDN104" s="8"/>
      <c r="PDO104" s="8"/>
      <c r="PDP104" s="8"/>
      <c r="PDQ104" s="8"/>
      <c r="PDR104" s="8"/>
      <c r="PDS104" s="8"/>
      <c r="PDT104" s="8"/>
      <c r="PDU104" s="8"/>
      <c r="PDV104" s="8"/>
      <c r="PDW104" s="8"/>
      <c r="PDX104" s="8"/>
      <c r="PDY104" s="8"/>
      <c r="PDZ104" s="8"/>
      <c r="PEA104" s="8"/>
      <c r="PEB104" s="8"/>
      <c r="PEC104" s="8"/>
      <c r="PED104" s="8"/>
      <c r="PEE104" s="8"/>
      <c r="PEF104" s="8"/>
      <c r="PEG104" s="8"/>
      <c r="PEH104" s="8"/>
      <c r="PEI104" s="8"/>
      <c r="PEJ104" s="8"/>
      <c r="PEK104" s="8"/>
      <c r="PEL104" s="8"/>
      <c r="PEM104" s="8"/>
      <c r="PEN104" s="8"/>
      <c r="PEO104" s="8"/>
      <c r="PEP104" s="8"/>
      <c r="PEQ104" s="8"/>
      <c r="PER104" s="8"/>
      <c r="PES104" s="8"/>
      <c r="PET104" s="8"/>
      <c r="PEU104" s="8"/>
      <c r="PEV104" s="8"/>
      <c r="PEW104" s="8"/>
      <c r="PEX104" s="8"/>
      <c r="PEY104" s="8"/>
      <c r="PEZ104" s="8"/>
      <c r="PFA104" s="8"/>
      <c r="PFB104" s="8"/>
      <c r="PFC104" s="8"/>
      <c r="PFD104" s="8"/>
      <c r="PFE104" s="8"/>
      <c r="PFF104" s="8"/>
      <c r="PFG104" s="8"/>
      <c r="PFH104" s="8"/>
      <c r="PFI104" s="8"/>
      <c r="PFJ104" s="8"/>
      <c r="PFK104" s="8"/>
      <c r="PFL104" s="8"/>
      <c r="PFM104" s="8"/>
      <c r="PFN104" s="8"/>
      <c r="PFO104" s="8"/>
      <c r="PFP104" s="8"/>
      <c r="PFQ104" s="8"/>
      <c r="PFR104" s="8"/>
      <c r="PFS104" s="8"/>
      <c r="PFT104" s="8"/>
      <c r="PFU104" s="8"/>
      <c r="PFV104" s="8"/>
      <c r="PFW104" s="8"/>
      <c r="PFX104" s="8"/>
      <c r="PFY104" s="8"/>
      <c r="PFZ104" s="8"/>
      <c r="PGA104" s="8"/>
      <c r="PGB104" s="8"/>
      <c r="PGC104" s="8"/>
      <c r="PGD104" s="8"/>
      <c r="PGE104" s="8"/>
      <c r="PGF104" s="8"/>
      <c r="PGG104" s="8"/>
      <c r="PGH104" s="8"/>
      <c r="PGI104" s="8"/>
      <c r="PGJ104" s="8"/>
      <c r="PGK104" s="8"/>
      <c r="PGL104" s="8"/>
      <c r="PGM104" s="8"/>
      <c r="PGN104" s="8"/>
      <c r="PGO104" s="8"/>
      <c r="PGP104" s="8"/>
      <c r="PGQ104" s="8"/>
      <c r="PGR104" s="8"/>
      <c r="PGS104" s="8"/>
      <c r="PGT104" s="8"/>
      <c r="PGU104" s="8"/>
      <c r="PGV104" s="8"/>
      <c r="PGW104" s="8"/>
      <c r="PGX104" s="8"/>
      <c r="PGY104" s="8"/>
      <c r="PGZ104" s="8"/>
      <c r="PHA104" s="8"/>
      <c r="PHB104" s="8"/>
      <c r="PHC104" s="8"/>
      <c r="PHD104" s="8"/>
      <c r="PHE104" s="8"/>
      <c r="PHF104" s="8"/>
      <c r="PHG104" s="8"/>
      <c r="PHH104" s="8"/>
      <c r="PHI104" s="8"/>
      <c r="PHJ104" s="8"/>
      <c r="PHK104" s="8"/>
      <c r="PHL104" s="8"/>
      <c r="PHM104" s="8"/>
      <c r="PHN104" s="8"/>
      <c r="PHO104" s="8"/>
      <c r="PHP104" s="8"/>
      <c r="PHQ104" s="8"/>
      <c r="PHR104" s="8"/>
      <c r="PHS104" s="8"/>
      <c r="PHT104" s="8"/>
      <c r="PHU104" s="8"/>
      <c r="PHV104" s="8"/>
      <c r="PHW104" s="8"/>
      <c r="PHX104" s="8"/>
      <c r="PHY104" s="8"/>
      <c r="PHZ104" s="8"/>
      <c r="PIA104" s="8"/>
      <c r="PIB104" s="8"/>
      <c r="PIC104" s="8"/>
      <c r="PID104" s="8"/>
      <c r="PIE104" s="8"/>
      <c r="PIF104" s="8"/>
      <c r="PIG104" s="8"/>
      <c r="PIH104" s="8"/>
      <c r="PII104" s="8"/>
      <c r="PIJ104" s="8"/>
      <c r="PIK104" s="8"/>
      <c r="PIL104" s="8"/>
      <c r="PIM104" s="8"/>
      <c r="PIN104" s="8"/>
      <c r="PIO104" s="8"/>
      <c r="PIP104" s="8"/>
      <c r="PIQ104" s="8"/>
      <c r="PIR104" s="8"/>
      <c r="PIS104" s="8"/>
      <c r="PIT104" s="8"/>
      <c r="PIU104" s="8"/>
      <c r="PIV104" s="8"/>
      <c r="PIW104" s="8"/>
      <c r="PIX104" s="8"/>
      <c r="PIY104" s="8"/>
      <c r="PIZ104" s="8"/>
      <c r="PJA104" s="8"/>
      <c r="PJB104" s="8"/>
      <c r="PJC104" s="8"/>
      <c r="PJD104" s="8"/>
      <c r="PJE104" s="8"/>
      <c r="PJF104" s="8"/>
      <c r="PJG104" s="8"/>
      <c r="PJH104" s="8"/>
      <c r="PJI104" s="8"/>
      <c r="PJJ104" s="8"/>
      <c r="PJK104" s="8"/>
      <c r="PJL104" s="8"/>
      <c r="PJM104" s="8"/>
      <c r="PJN104" s="8"/>
      <c r="PJO104" s="8"/>
      <c r="PJP104" s="8"/>
      <c r="PJQ104" s="8"/>
      <c r="PJR104" s="8"/>
      <c r="PJS104" s="8"/>
      <c r="PJT104" s="8"/>
      <c r="PJU104" s="8"/>
      <c r="PJV104" s="8"/>
      <c r="PJW104" s="8"/>
      <c r="PJX104" s="8"/>
      <c r="PJY104" s="8"/>
      <c r="PJZ104" s="8"/>
      <c r="PKA104" s="8"/>
      <c r="PKB104" s="8"/>
      <c r="PKC104" s="8"/>
      <c r="PKD104" s="8"/>
      <c r="PKE104" s="8"/>
      <c r="PKF104" s="8"/>
      <c r="PKG104" s="8"/>
      <c r="PKH104" s="8"/>
      <c r="PKI104" s="8"/>
      <c r="PKJ104" s="8"/>
      <c r="PKK104" s="8"/>
      <c r="PKL104" s="8"/>
      <c r="PKM104" s="8"/>
      <c r="PKN104" s="8"/>
      <c r="PKO104" s="8"/>
      <c r="PKP104" s="8"/>
      <c r="PKQ104" s="8"/>
      <c r="PKR104" s="8"/>
      <c r="PKS104" s="8"/>
      <c r="PKT104" s="8"/>
      <c r="PKU104" s="8"/>
      <c r="PKV104" s="8"/>
      <c r="PKW104" s="8"/>
      <c r="PKX104" s="8"/>
      <c r="PKY104" s="8"/>
      <c r="PKZ104" s="8"/>
      <c r="PLA104" s="8"/>
      <c r="PLB104" s="8"/>
      <c r="PLC104" s="8"/>
      <c r="PLD104" s="8"/>
      <c r="PLE104" s="8"/>
      <c r="PLF104" s="8"/>
      <c r="PLG104" s="8"/>
      <c r="PLH104" s="8"/>
      <c r="PLI104" s="8"/>
      <c r="PLJ104" s="8"/>
      <c r="PLK104" s="8"/>
      <c r="PLL104" s="8"/>
      <c r="PLM104" s="8"/>
      <c r="PLN104" s="8"/>
      <c r="PLO104" s="8"/>
      <c r="PLP104" s="8"/>
      <c r="PLQ104" s="8"/>
      <c r="PLR104" s="8"/>
      <c r="PLS104" s="8"/>
      <c r="PLT104" s="8"/>
      <c r="PLU104" s="8"/>
      <c r="PLV104" s="8"/>
      <c r="PLW104" s="8"/>
      <c r="PLX104" s="8"/>
      <c r="PLY104" s="8"/>
      <c r="PLZ104" s="8"/>
      <c r="PMA104" s="8"/>
      <c r="PMB104" s="8"/>
      <c r="PMC104" s="8"/>
      <c r="PMD104" s="8"/>
      <c r="PME104" s="8"/>
      <c r="PMF104" s="8"/>
      <c r="PMG104" s="8"/>
      <c r="PMH104" s="8"/>
      <c r="PMI104" s="8"/>
      <c r="PMJ104" s="8"/>
      <c r="PMK104" s="8"/>
      <c r="PML104" s="8"/>
      <c r="PMM104" s="8"/>
      <c r="PMN104" s="8"/>
      <c r="PMO104" s="8"/>
      <c r="PMP104" s="8"/>
      <c r="PMQ104" s="8"/>
      <c r="PMR104" s="8"/>
      <c r="PMS104" s="8"/>
      <c r="PMT104" s="8"/>
      <c r="PMU104" s="8"/>
      <c r="PMV104" s="8"/>
      <c r="PMW104" s="8"/>
      <c r="PMX104" s="8"/>
      <c r="PMY104" s="8"/>
      <c r="PMZ104" s="8"/>
      <c r="PNA104" s="8"/>
      <c r="PNB104" s="8"/>
      <c r="PNC104" s="8"/>
      <c r="PND104" s="8"/>
      <c r="PNE104" s="8"/>
      <c r="PNF104" s="8"/>
      <c r="PNG104" s="8"/>
      <c r="PNH104" s="8"/>
      <c r="PNI104" s="8"/>
      <c r="PNJ104" s="8"/>
      <c r="PNK104" s="8"/>
      <c r="PNL104" s="8"/>
      <c r="PNM104" s="8"/>
      <c r="PNN104" s="8"/>
      <c r="PNO104" s="8"/>
      <c r="PNP104" s="8"/>
      <c r="PNQ104" s="8"/>
      <c r="PNR104" s="8"/>
      <c r="PNS104" s="8"/>
      <c r="PNT104" s="8"/>
      <c r="PNU104" s="8"/>
      <c r="PNV104" s="8"/>
      <c r="PNW104" s="8"/>
      <c r="PNX104" s="8"/>
      <c r="PNY104" s="8"/>
      <c r="PNZ104" s="8"/>
      <c r="POA104" s="8"/>
      <c r="POB104" s="8"/>
      <c r="POC104" s="8"/>
      <c r="POD104" s="8"/>
      <c r="POE104" s="8"/>
      <c r="POF104" s="8"/>
      <c r="POG104" s="8"/>
      <c r="POH104" s="8"/>
      <c r="POI104" s="8"/>
      <c r="POJ104" s="8"/>
      <c r="POK104" s="8"/>
      <c r="POL104" s="8"/>
      <c r="POM104" s="8"/>
      <c r="PON104" s="8"/>
      <c r="POO104" s="8"/>
      <c r="POP104" s="8"/>
      <c r="POQ104" s="8"/>
      <c r="POR104" s="8"/>
      <c r="POS104" s="8"/>
      <c r="POT104" s="8"/>
      <c r="POU104" s="8"/>
      <c r="POV104" s="8"/>
      <c r="POW104" s="8"/>
      <c r="POX104" s="8"/>
      <c r="POY104" s="8"/>
      <c r="POZ104" s="8"/>
      <c r="PPA104" s="8"/>
      <c r="PPB104" s="8"/>
      <c r="PPC104" s="8"/>
      <c r="PPD104" s="8"/>
      <c r="PPE104" s="8"/>
      <c r="PPF104" s="8"/>
      <c r="PPG104" s="8"/>
      <c r="PPH104" s="8"/>
      <c r="PPI104" s="8"/>
      <c r="PPJ104" s="8"/>
      <c r="PPK104" s="8"/>
      <c r="PPL104" s="8"/>
      <c r="PPM104" s="8"/>
      <c r="PPN104" s="8"/>
      <c r="PPO104" s="8"/>
      <c r="PPP104" s="8"/>
      <c r="PPQ104" s="8"/>
      <c r="PPR104" s="8"/>
      <c r="PPS104" s="8"/>
      <c r="PPT104" s="8"/>
      <c r="PPU104" s="8"/>
      <c r="PPV104" s="8"/>
      <c r="PPW104" s="8"/>
      <c r="PPX104" s="8"/>
      <c r="PPY104" s="8"/>
      <c r="PPZ104" s="8"/>
      <c r="PQA104" s="8"/>
      <c r="PQB104" s="8"/>
      <c r="PQC104" s="8"/>
      <c r="PQD104" s="8"/>
      <c r="PQE104" s="8"/>
      <c r="PQF104" s="8"/>
      <c r="PQG104" s="8"/>
      <c r="PQH104" s="8"/>
      <c r="PQI104" s="8"/>
      <c r="PQJ104" s="8"/>
      <c r="PQK104" s="8"/>
      <c r="PQL104" s="8"/>
      <c r="PQM104" s="8"/>
      <c r="PQN104" s="8"/>
      <c r="PQO104" s="8"/>
      <c r="PQP104" s="8"/>
      <c r="PQQ104" s="8"/>
      <c r="PQR104" s="8"/>
      <c r="PQS104" s="8"/>
      <c r="PQT104" s="8"/>
      <c r="PQU104" s="8"/>
      <c r="PQV104" s="8"/>
      <c r="PQW104" s="8"/>
      <c r="PQX104" s="8"/>
      <c r="PQY104" s="8"/>
      <c r="PQZ104" s="8"/>
      <c r="PRA104" s="8"/>
      <c r="PRB104" s="8"/>
      <c r="PRC104" s="8"/>
      <c r="PRD104" s="8"/>
      <c r="PRE104" s="8"/>
      <c r="PRF104" s="8"/>
      <c r="PRG104" s="8"/>
      <c r="PRH104" s="8"/>
      <c r="PRI104" s="8"/>
      <c r="PRJ104" s="8"/>
      <c r="PRK104" s="8"/>
      <c r="PRL104" s="8"/>
      <c r="PRM104" s="8"/>
      <c r="PRN104" s="8"/>
      <c r="PRO104" s="8"/>
      <c r="PRP104" s="8"/>
      <c r="PRQ104" s="8"/>
      <c r="PRR104" s="8"/>
      <c r="PRS104" s="8"/>
      <c r="PRT104" s="8"/>
      <c r="PRU104" s="8"/>
      <c r="PRV104" s="8"/>
      <c r="PRW104" s="8"/>
      <c r="PRX104" s="8"/>
      <c r="PRY104" s="8"/>
      <c r="PRZ104" s="8"/>
      <c r="PSA104" s="8"/>
      <c r="PSB104" s="8"/>
      <c r="PSC104" s="8"/>
      <c r="PSD104" s="8"/>
      <c r="PSE104" s="8"/>
      <c r="PSF104" s="8"/>
      <c r="PSG104" s="8"/>
      <c r="PSH104" s="8"/>
      <c r="PSI104" s="8"/>
      <c r="PSJ104" s="8"/>
      <c r="PSK104" s="8"/>
      <c r="PSL104" s="8"/>
      <c r="PSM104" s="8"/>
      <c r="PSN104" s="8"/>
      <c r="PSO104" s="8"/>
      <c r="PSP104" s="8"/>
      <c r="PSQ104" s="8"/>
      <c r="PSR104" s="8"/>
      <c r="PSS104" s="8"/>
      <c r="PST104" s="8"/>
      <c r="PSU104" s="8"/>
      <c r="PSV104" s="8"/>
      <c r="PSW104" s="8"/>
      <c r="PSX104" s="8"/>
      <c r="PSY104" s="8"/>
      <c r="PSZ104" s="8"/>
      <c r="PTA104" s="8"/>
      <c r="PTB104" s="8"/>
      <c r="PTC104" s="8"/>
      <c r="PTD104" s="8"/>
      <c r="PTE104" s="8"/>
      <c r="PTF104" s="8"/>
      <c r="PTG104" s="8"/>
      <c r="PTH104" s="8"/>
      <c r="PTI104" s="8"/>
      <c r="PTJ104" s="8"/>
      <c r="PTK104" s="8"/>
      <c r="PTL104" s="8"/>
      <c r="PTM104" s="8"/>
      <c r="PTN104" s="8"/>
      <c r="PTO104" s="8"/>
      <c r="PTP104" s="8"/>
      <c r="PTQ104" s="8"/>
      <c r="PTR104" s="8"/>
      <c r="PTS104" s="8"/>
      <c r="PTT104" s="8"/>
      <c r="PTU104" s="8"/>
      <c r="PTV104" s="8"/>
      <c r="PTW104" s="8"/>
      <c r="PTX104" s="8"/>
      <c r="PTY104" s="8"/>
      <c r="PTZ104" s="8"/>
      <c r="PUA104" s="8"/>
      <c r="PUB104" s="8"/>
      <c r="PUC104" s="8"/>
      <c r="PUD104" s="8"/>
      <c r="PUE104" s="8"/>
      <c r="PUF104" s="8"/>
      <c r="PUG104" s="8"/>
      <c r="PUH104" s="8"/>
      <c r="PUI104" s="8"/>
      <c r="PUJ104" s="8"/>
      <c r="PUK104" s="8"/>
      <c r="PUL104" s="8"/>
      <c r="PUM104" s="8"/>
      <c r="PUN104" s="8"/>
      <c r="PUO104" s="8"/>
      <c r="PUP104" s="8"/>
      <c r="PUQ104" s="8"/>
      <c r="PUR104" s="8"/>
      <c r="PUS104" s="8"/>
      <c r="PUT104" s="8"/>
      <c r="PUU104" s="8"/>
      <c r="PUV104" s="8"/>
      <c r="PUW104" s="8"/>
      <c r="PUX104" s="8"/>
      <c r="PUY104" s="8"/>
      <c r="PUZ104" s="8"/>
      <c r="PVA104" s="8"/>
      <c r="PVB104" s="8"/>
      <c r="PVC104" s="8"/>
      <c r="PVD104" s="8"/>
      <c r="PVE104" s="8"/>
      <c r="PVF104" s="8"/>
      <c r="PVG104" s="8"/>
      <c r="PVH104" s="8"/>
      <c r="PVI104" s="8"/>
      <c r="PVJ104" s="8"/>
      <c r="PVK104" s="8"/>
      <c r="PVL104" s="8"/>
      <c r="PVM104" s="8"/>
      <c r="PVN104" s="8"/>
      <c r="PVO104" s="8"/>
      <c r="PVP104" s="8"/>
      <c r="PVQ104" s="8"/>
      <c r="PVR104" s="8"/>
      <c r="PVS104" s="8"/>
      <c r="PVT104" s="8"/>
      <c r="PVU104" s="8"/>
      <c r="PVV104" s="8"/>
      <c r="PVW104" s="8"/>
      <c r="PVX104" s="8"/>
      <c r="PVY104" s="8"/>
      <c r="PVZ104" s="8"/>
      <c r="PWA104" s="8"/>
      <c r="PWB104" s="8"/>
      <c r="PWC104" s="8"/>
      <c r="PWD104" s="8"/>
      <c r="PWE104" s="8"/>
      <c r="PWF104" s="8"/>
      <c r="PWG104" s="8"/>
      <c r="PWH104" s="8"/>
      <c r="PWI104" s="8"/>
      <c r="PWJ104" s="8"/>
      <c r="PWK104" s="8"/>
      <c r="PWL104" s="8"/>
      <c r="PWM104" s="8"/>
      <c r="PWN104" s="8"/>
      <c r="PWO104" s="8"/>
      <c r="PWP104" s="8"/>
      <c r="PWQ104" s="8"/>
      <c r="PWR104" s="8"/>
      <c r="PWS104" s="8"/>
      <c r="PWT104" s="8"/>
      <c r="PWU104" s="8"/>
      <c r="PWV104" s="8"/>
      <c r="PWW104" s="8"/>
      <c r="PWX104" s="8"/>
      <c r="PWY104" s="8"/>
      <c r="PWZ104" s="8"/>
      <c r="PXA104" s="8"/>
      <c r="PXB104" s="8"/>
      <c r="PXC104" s="8"/>
      <c r="PXD104" s="8"/>
      <c r="PXE104" s="8"/>
      <c r="PXF104" s="8"/>
      <c r="PXG104" s="8"/>
      <c r="PXH104" s="8"/>
      <c r="PXI104" s="8"/>
      <c r="PXJ104" s="8"/>
      <c r="PXK104" s="8"/>
      <c r="PXL104" s="8"/>
      <c r="PXM104" s="8"/>
      <c r="PXN104" s="8"/>
      <c r="PXO104" s="8"/>
      <c r="PXP104" s="8"/>
      <c r="PXQ104" s="8"/>
      <c r="PXR104" s="8"/>
      <c r="PXS104" s="8"/>
      <c r="PXT104" s="8"/>
      <c r="PXU104" s="8"/>
      <c r="PXV104" s="8"/>
      <c r="PXW104" s="8"/>
      <c r="PXX104" s="8"/>
      <c r="PXY104" s="8"/>
      <c r="PXZ104" s="8"/>
      <c r="PYA104" s="8"/>
      <c r="PYB104" s="8"/>
      <c r="PYC104" s="8"/>
      <c r="PYD104" s="8"/>
      <c r="PYE104" s="8"/>
      <c r="PYF104" s="8"/>
      <c r="PYG104" s="8"/>
      <c r="PYH104" s="8"/>
      <c r="PYI104" s="8"/>
      <c r="PYJ104" s="8"/>
      <c r="PYK104" s="8"/>
      <c r="PYL104" s="8"/>
      <c r="PYM104" s="8"/>
      <c r="PYN104" s="8"/>
      <c r="PYO104" s="8"/>
      <c r="PYP104" s="8"/>
      <c r="PYQ104" s="8"/>
      <c r="PYR104" s="8"/>
      <c r="PYS104" s="8"/>
      <c r="PYT104" s="8"/>
      <c r="PYU104" s="8"/>
      <c r="PYV104" s="8"/>
      <c r="PYW104" s="8"/>
      <c r="PYX104" s="8"/>
      <c r="PYY104" s="8"/>
      <c r="PYZ104" s="8"/>
      <c r="PZA104" s="8"/>
      <c r="PZB104" s="8"/>
      <c r="PZC104" s="8"/>
      <c r="PZD104" s="8"/>
      <c r="PZE104" s="8"/>
      <c r="PZF104" s="8"/>
      <c r="PZG104" s="8"/>
      <c r="PZH104" s="8"/>
      <c r="PZI104" s="8"/>
      <c r="PZJ104" s="8"/>
      <c r="PZK104" s="8"/>
      <c r="PZL104" s="8"/>
      <c r="PZM104" s="8"/>
      <c r="PZN104" s="8"/>
      <c r="PZO104" s="8"/>
      <c r="PZP104" s="8"/>
      <c r="PZQ104" s="8"/>
      <c r="PZR104" s="8"/>
      <c r="PZS104" s="8"/>
      <c r="PZT104" s="8"/>
      <c r="PZU104" s="8"/>
      <c r="PZV104" s="8"/>
      <c r="PZW104" s="8"/>
      <c r="PZX104" s="8"/>
      <c r="PZY104" s="8"/>
      <c r="PZZ104" s="8"/>
      <c r="QAA104" s="8"/>
      <c r="QAB104" s="8"/>
      <c r="QAC104" s="8"/>
      <c r="QAD104" s="8"/>
      <c r="QAE104" s="8"/>
      <c r="QAF104" s="8"/>
      <c r="QAG104" s="8"/>
      <c r="QAH104" s="8"/>
      <c r="QAI104" s="8"/>
      <c r="QAJ104" s="8"/>
      <c r="QAK104" s="8"/>
      <c r="QAL104" s="8"/>
      <c r="QAM104" s="8"/>
      <c r="QAN104" s="8"/>
      <c r="QAO104" s="8"/>
      <c r="QAP104" s="8"/>
      <c r="QAQ104" s="8"/>
      <c r="QAR104" s="8"/>
      <c r="QAS104" s="8"/>
      <c r="QAT104" s="8"/>
      <c r="QAU104" s="8"/>
      <c r="QAV104" s="8"/>
      <c r="QAW104" s="8"/>
      <c r="QAX104" s="8"/>
      <c r="QAY104" s="8"/>
      <c r="QAZ104" s="8"/>
      <c r="QBA104" s="8"/>
      <c r="QBB104" s="8"/>
      <c r="QBC104" s="8"/>
      <c r="QBD104" s="8"/>
      <c r="QBE104" s="8"/>
      <c r="QBF104" s="8"/>
      <c r="QBG104" s="8"/>
      <c r="QBH104" s="8"/>
      <c r="QBI104" s="8"/>
      <c r="QBJ104" s="8"/>
      <c r="QBK104" s="8"/>
      <c r="QBL104" s="8"/>
      <c r="QBM104" s="8"/>
      <c r="QBN104" s="8"/>
      <c r="QBO104" s="8"/>
      <c r="QBP104" s="8"/>
      <c r="QBQ104" s="8"/>
      <c r="QBR104" s="8"/>
      <c r="QBS104" s="8"/>
      <c r="QBT104" s="8"/>
      <c r="QBU104" s="8"/>
      <c r="QBV104" s="8"/>
      <c r="QBW104" s="8"/>
      <c r="QBX104" s="8"/>
      <c r="QBY104" s="8"/>
      <c r="QBZ104" s="8"/>
      <c r="QCA104" s="8"/>
      <c r="QCB104" s="8"/>
      <c r="QCC104" s="8"/>
      <c r="QCD104" s="8"/>
      <c r="QCE104" s="8"/>
      <c r="QCF104" s="8"/>
      <c r="QCG104" s="8"/>
      <c r="QCH104" s="8"/>
      <c r="QCI104" s="8"/>
      <c r="QCJ104" s="8"/>
      <c r="QCK104" s="8"/>
      <c r="QCL104" s="8"/>
      <c r="QCM104" s="8"/>
      <c r="QCN104" s="8"/>
      <c r="QCO104" s="8"/>
      <c r="QCP104" s="8"/>
      <c r="QCQ104" s="8"/>
      <c r="QCR104" s="8"/>
      <c r="QCS104" s="8"/>
      <c r="QCT104" s="8"/>
      <c r="QCU104" s="8"/>
      <c r="QCV104" s="8"/>
      <c r="QCW104" s="8"/>
      <c r="QCX104" s="8"/>
      <c r="QCY104" s="8"/>
      <c r="QCZ104" s="8"/>
      <c r="QDA104" s="8"/>
      <c r="QDB104" s="8"/>
      <c r="QDC104" s="8"/>
      <c r="QDD104" s="8"/>
      <c r="QDE104" s="8"/>
      <c r="QDF104" s="8"/>
      <c r="QDG104" s="8"/>
      <c r="QDH104" s="8"/>
      <c r="QDI104" s="8"/>
      <c r="QDJ104" s="8"/>
      <c r="QDK104" s="8"/>
      <c r="QDL104" s="8"/>
      <c r="QDM104" s="8"/>
      <c r="QDN104" s="8"/>
      <c r="QDO104" s="8"/>
      <c r="QDP104" s="8"/>
      <c r="QDQ104" s="8"/>
      <c r="QDR104" s="8"/>
      <c r="QDS104" s="8"/>
      <c r="QDT104" s="8"/>
      <c r="QDU104" s="8"/>
      <c r="QDV104" s="8"/>
      <c r="QDW104" s="8"/>
      <c r="QDX104" s="8"/>
      <c r="QDY104" s="8"/>
      <c r="QDZ104" s="8"/>
      <c r="QEA104" s="8"/>
      <c r="QEB104" s="8"/>
      <c r="QEC104" s="8"/>
      <c r="QED104" s="8"/>
      <c r="QEE104" s="8"/>
      <c r="QEF104" s="8"/>
      <c r="QEG104" s="8"/>
      <c r="QEH104" s="8"/>
      <c r="QEI104" s="8"/>
      <c r="QEJ104" s="8"/>
      <c r="QEK104" s="8"/>
      <c r="QEL104" s="8"/>
      <c r="QEM104" s="8"/>
      <c r="QEN104" s="8"/>
      <c r="QEO104" s="8"/>
      <c r="QEP104" s="8"/>
      <c r="QEQ104" s="8"/>
      <c r="QER104" s="8"/>
      <c r="QES104" s="8"/>
      <c r="QET104" s="8"/>
      <c r="QEU104" s="8"/>
      <c r="QEV104" s="8"/>
      <c r="QEW104" s="8"/>
      <c r="QEX104" s="8"/>
      <c r="QEY104" s="8"/>
      <c r="QEZ104" s="8"/>
      <c r="QFA104" s="8"/>
      <c r="QFB104" s="8"/>
      <c r="QFC104" s="8"/>
      <c r="QFD104" s="8"/>
      <c r="QFE104" s="8"/>
      <c r="QFF104" s="8"/>
      <c r="QFG104" s="8"/>
      <c r="QFH104" s="8"/>
      <c r="QFI104" s="8"/>
      <c r="QFJ104" s="8"/>
      <c r="QFK104" s="8"/>
      <c r="QFL104" s="8"/>
      <c r="QFM104" s="8"/>
      <c r="QFN104" s="8"/>
      <c r="QFO104" s="8"/>
      <c r="QFP104" s="8"/>
      <c r="QFQ104" s="8"/>
      <c r="QFR104" s="8"/>
      <c r="QFS104" s="8"/>
      <c r="QFT104" s="8"/>
      <c r="QFU104" s="8"/>
      <c r="QFV104" s="8"/>
      <c r="QFW104" s="8"/>
      <c r="QFX104" s="8"/>
      <c r="QFY104" s="8"/>
      <c r="QFZ104" s="8"/>
      <c r="QGA104" s="8"/>
      <c r="QGB104" s="8"/>
      <c r="QGC104" s="8"/>
      <c r="QGD104" s="8"/>
      <c r="QGE104" s="8"/>
      <c r="QGF104" s="8"/>
      <c r="QGG104" s="8"/>
      <c r="QGH104" s="8"/>
      <c r="QGI104" s="8"/>
      <c r="QGJ104" s="8"/>
      <c r="QGK104" s="8"/>
      <c r="QGL104" s="8"/>
      <c r="QGM104" s="8"/>
      <c r="QGN104" s="8"/>
      <c r="QGO104" s="8"/>
      <c r="QGP104" s="8"/>
      <c r="QGQ104" s="8"/>
      <c r="QGR104" s="8"/>
      <c r="QGS104" s="8"/>
      <c r="QGT104" s="8"/>
      <c r="QGU104" s="8"/>
      <c r="QGV104" s="8"/>
      <c r="QGW104" s="8"/>
      <c r="QGX104" s="8"/>
      <c r="QGY104" s="8"/>
      <c r="QGZ104" s="8"/>
      <c r="QHA104" s="8"/>
      <c r="QHB104" s="8"/>
      <c r="QHC104" s="8"/>
      <c r="QHD104" s="8"/>
      <c r="QHE104" s="8"/>
      <c r="QHF104" s="8"/>
      <c r="QHG104" s="8"/>
      <c r="QHH104" s="8"/>
      <c r="QHI104" s="8"/>
      <c r="QHJ104" s="8"/>
      <c r="QHK104" s="8"/>
      <c r="QHL104" s="8"/>
      <c r="QHM104" s="8"/>
      <c r="QHN104" s="8"/>
      <c r="QHO104" s="8"/>
      <c r="QHP104" s="8"/>
      <c r="QHQ104" s="8"/>
      <c r="QHR104" s="8"/>
      <c r="QHS104" s="8"/>
      <c r="QHT104" s="8"/>
      <c r="QHU104" s="8"/>
      <c r="QHV104" s="8"/>
      <c r="QHW104" s="8"/>
      <c r="QHX104" s="8"/>
      <c r="QHY104" s="8"/>
      <c r="QHZ104" s="8"/>
      <c r="QIA104" s="8"/>
      <c r="QIB104" s="8"/>
      <c r="QIC104" s="8"/>
      <c r="QID104" s="8"/>
      <c r="QIE104" s="8"/>
      <c r="QIF104" s="8"/>
      <c r="QIG104" s="8"/>
      <c r="QIH104" s="8"/>
      <c r="QII104" s="8"/>
      <c r="QIJ104" s="8"/>
      <c r="QIK104" s="8"/>
      <c r="QIL104" s="8"/>
      <c r="QIM104" s="8"/>
      <c r="QIN104" s="8"/>
      <c r="QIO104" s="8"/>
      <c r="QIP104" s="8"/>
      <c r="QIQ104" s="8"/>
      <c r="QIR104" s="8"/>
      <c r="QIS104" s="8"/>
      <c r="QIT104" s="8"/>
      <c r="QIU104" s="8"/>
      <c r="QIV104" s="8"/>
      <c r="QIW104" s="8"/>
      <c r="QIX104" s="8"/>
      <c r="QIY104" s="8"/>
      <c r="QIZ104" s="8"/>
      <c r="QJA104" s="8"/>
      <c r="QJB104" s="8"/>
      <c r="QJC104" s="8"/>
      <c r="QJD104" s="8"/>
      <c r="QJE104" s="8"/>
      <c r="QJF104" s="8"/>
      <c r="QJG104" s="8"/>
      <c r="QJH104" s="8"/>
      <c r="QJI104" s="8"/>
      <c r="QJJ104" s="8"/>
      <c r="QJK104" s="8"/>
      <c r="QJL104" s="8"/>
      <c r="QJM104" s="8"/>
      <c r="QJN104" s="8"/>
      <c r="QJO104" s="8"/>
      <c r="QJP104" s="8"/>
      <c r="QJQ104" s="8"/>
      <c r="QJR104" s="8"/>
      <c r="QJS104" s="8"/>
      <c r="QJT104" s="8"/>
      <c r="QJU104" s="8"/>
      <c r="QJV104" s="8"/>
      <c r="QJW104" s="8"/>
      <c r="QJX104" s="8"/>
      <c r="QJY104" s="8"/>
      <c r="QJZ104" s="8"/>
      <c r="QKA104" s="8"/>
      <c r="QKB104" s="8"/>
      <c r="QKC104" s="8"/>
      <c r="QKD104" s="8"/>
      <c r="QKE104" s="8"/>
      <c r="QKF104" s="8"/>
      <c r="QKG104" s="8"/>
      <c r="QKH104" s="8"/>
      <c r="QKI104" s="8"/>
      <c r="QKJ104" s="8"/>
      <c r="QKK104" s="8"/>
      <c r="QKL104" s="8"/>
      <c r="QKM104" s="8"/>
      <c r="QKN104" s="8"/>
      <c r="QKO104" s="8"/>
      <c r="QKP104" s="8"/>
      <c r="QKQ104" s="8"/>
      <c r="QKR104" s="8"/>
      <c r="QKS104" s="8"/>
      <c r="QKT104" s="8"/>
      <c r="QKU104" s="8"/>
      <c r="QKV104" s="8"/>
      <c r="QKW104" s="8"/>
      <c r="QKX104" s="8"/>
      <c r="QKY104" s="8"/>
      <c r="QKZ104" s="8"/>
      <c r="QLA104" s="8"/>
      <c r="QLB104" s="8"/>
      <c r="QLC104" s="8"/>
      <c r="QLD104" s="8"/>
      <c r="QLE104" s="8"/>
      <c r="QLF104" s="8"/>
      <c r="QLG104" s="8"/>
      <c r="QLH104" s="8"/>
      <c r="QLI104" s="8"/>
      <c r="QLJ104" s="8"/>
      <c r="QLK104" s="8"/>
      <c r="QLL104" s="8"/>
      <c r="QLM104" s="8"/>
      <c r="QLN104" s="8"/>
      <c r="QLO104" s="8"/>
      <c r="QLP104" s="8"/>
      <c r="QLQ104" s="8"/>
      <c r="QLR104" s="8"/>
      <c r="QLS104" s="8"/>
      <c r="QLT104" s="8"/>
      <c r="QLU104" s="8"/>
      <c r="QLV104" s="8"/>
      <c r="QLW104" s="8"/>
      <c r="QLX104" s="8"/>
      <c r="QLY104" s="8"/>
      <c r="QLZ104" s="8"/>
      <c r="QMA104" s="8"/>
      <c r="QMB104" s="8"/>
      <c r="QMC104" s="8"/>
      <c r="QMD104" s="8"/>
      <c r="QME104" s="8"/>
      <c r="QMF104" s="8"/>
      <c r="QMG104" s="8"/>
      <c r="QMH104" s="8"/>
      <c r="QMI104" s="8"/>
      <c r="QMJ104" s="8"/>
      <c r="QMK104" s="8"/>
      <c r="QML104" s="8"/>
      <c r="QMM104" s="8"/>
      <c r="QMN104" s="8"/>
      <c r="QMO104" s="8"/>
      <c r="QMP104" s="8"/>
      <c r="QMQ104" s="8"/>
      <c r="QMR104" s="8"/>
      <c r="QMS104" s="8"/>
      <c r="QMT104" s="8"/>
      <c r="QMU104" s="8"/>
      <c r="QMV104" s="8"/>
      <c r="QMW104" s="8"/>
      <c r="QMX104" s="8"/>
      <c r="QMY104" s="8"/>
      <c r="QMZ104" s="8"/>
      <c r="QNA104" s="8"/>
      <c r="QNB104" s="8"/>
      <c r="QNC104" s="8"/>
      <c r="QND104" s="8"/>
      <c r="QNE104" s="8"/>
      <c r="QNF104" s="8"/>
      <c r="QNG104" s="8"/>
      <c r="QNH104" s="8"/>
      <c r="QNI104" s="8"/>
      <c r="QNJ104" s="8"/>
      <c r="QNK104" s="8"/>
      <c r="QNL104" s="8"/>
      <c r="QNM104" s="8"/>
      <c r="QNN104" s="8"/>
      <c r="QNO104" s="8"/>
      <c r="QNP104" s="8"/>
      <c r="QNQ104" s="8"/>
      <c r="QNR104" s="8"/>
      <c r="QNS104" s="8"/>
      <c r="QNT104" s="8"/>
      <c r="QNU104" s="8"/>
      <c r="QNV104" s="8"/>
      <c r="QNW104" s="8"/>
      <c r="QNX104" s="8"/>
      <c r="QNY104" s="8"/>
      <c r="QNZ104" s="8"/>
      <c r="QOA104" s="8"/>
      <c r="QOB104" s="8"/>
      <c r="QOC104" s="8"/>
      <c r="QOD104" s="8"/>
      <c r="QOE104" s="8"/>
      <c r="QOF104" s="8"/>
      <c r="QOG104" s="8"/>
      <c r="QOH104" s="8"/>
      <c r="QOI104" s="8"/>
      <c r="QOJ104" s="8"/>
      <c r="QOK104" s="8"/>
      <c r="QOL104" s="8"/>
      <c r="QOM104" s="8"/>
      <c r="QON104" s="8"/>
      <c r="QOO104" s="8"/>
      <c r="QOP104" s="8"/>
      <c r="QOQ104" s="8"/>
      <c r="QOR104" s="8"/>
      <c r="QOS104" s="8"/>
      <c r="QOT104" s="8"/>
      <c r="QOU104" s="8"/>
      <c r="QOV104" s="8"/>
      <c r="QOW104" s="8"/>
      <c r="QOX104" s="8"/>
      <c r="QOY104" s="8"/>
      <c r="QOZ104" s="8"/>
      <c r="QPA104" s="8"/>
      <c r="QPB104" s="8"/>
      <c r="QPC104" s="8"/>
      <c r="QPD104" s="8"/>
      <c r="QPE104" s="8"/>
      <c r="QPF104" s="8"/>
      <c r="QPG104" s="8"/>
      <c r="QPH104" s="8"/>
      <c r="QPI104" s="8"/>
      <c r="QPJ104" s="8"/>
      <c r="QPK104" s="8"/>
      <c r="QPL104" s="8"/>
      <c r="QPM104" s="8"/>
      <c r="QPN104" s="8"/>
      <c r="QPO104" s="8"/>
      <c r="QPP104" s="8"/>
      <c r="QPQ104" s="8"/>
      <c r="QPR104" s="8"/>
      <c r="QPS104" s="8"/>
      <c r="QPT104" s="8"/>
      <c r="QPU104" s="8"/>
      <c r="QPV104" s="8"/>
      <c r="QPW104" s="8"/>
      <c r="QPX104" s="8"/>
      <c r="QPY104" s="8"/>
      <c r="QPZ104" s="8"/>
      <c r="QQA104" s="8"/>
      <c r="QQB104" s="8"/>
      <c r="QQC104" s="8"/>
      <c r="QQD104" s="8"/>
      <c r="QQE104" s="8"/>
      <c r="QQF104" s="8"/>
      <c r="QQG104" s="8"/>
      <c r="QQH104" s="8"/>
      <c r="QQI104" s="8"/>
      <c r="QQJ104" s="8"/>
      <c r="QQK104" s="8"/>
      <c r="QQL104" s="8"/>
      <c r="QQM104" s="8"/>
      <c r="QQN104" s="8"/>
      <c r="QQO104" s="8"/>
      <c r="QQP104" s="8"/>
      <c r="QQQ104" s="8"/>
      <c r="QQR104" s="8"/>
      <c r="QQS104" s="8"/>
      <c r="QQT104" s="8"/>
      <c r="QQU104" s="8"/>
      <c r="QQV104" s="8"/>
      <c r="QQW104" s="8"/>
      <c r="QQX104" s="8"/>
      <c r="QQY104" s="8"/>
      <c r="QQZ104" s="8"/>
      <c r="QRA104" s="8"/>
      <c r="QRB104" s="8"/>
      <c r="QRC104" s="8"/>
      <c r="QRD104" s="8"/>
      <c r="QRE104" s="8"/>
      <c r="QRF104" s="8"/>
      <c r="QRG104" s="8"/>
      <c r="QRH104" s="8"/>
      <c r="QRI104" s="8"/>
      <c r="QRJ104" s="8"/>
      <c r="QRK104" s="8"/>
      <c r="QRL104" s="8"/>
      <c r="QRM104" s="8"/>
      <c r="QRN104" s="8"/>
      <c r="QRO104" s="8"/>
      <c r="QRP104" s="8"/>
      <c r="QRQ104" s="8"/>
      <c r="QRR104" s="8"/>
      <c r="QRS104" s="8"/>
      <c r="QRT104" s="8"/>
      <c r="QRU104" s="8"/>
      <c r="QRV104" s="8"/>
      <c r="QRW104" s="8"/>
      <c r="QRX104" s="8"/>
      <c r="QRY104" s="8"/>
      <c r="QRZ104" s="8"/>
      <c r="QSA104" s="8"/>
      <c r="QSB104" s="8"/>
      <c r="QSC104" s="8"/>
      <c r="QSD104" s="8"/>
      <c r="QSE104" s="8"/>
      <c r="QSF104" s="8"/>
      <c r="QSG104" s="8"/>
      <c r="QSH104" s="8"/>
      <c r="QSI104" s="8"/>
      <c r="QSJ104" s="8"/>
      <c r="QSK104" s="8"/>
      <c r="QSL104" s="8"/>
      <c r="QSM104" s="8"/>
      <c r="QSN104" s="8"/>
      <c r="QSO104" s="8"/>
      <c r="QSP104" s="8"/>
      <c r="QSQ104" s="8"/>
      <c r="QSR104" s="8"/>
      <c r="QSS104" s="8"/>
      <c r="QST104" s="8"/>
      <c r="QSU104" s="8"/>
      <c r="QSV104" s="8"/>
      <c r="QSW104" s="8"/>
      <c r="QSX104" s="8"/>
      <c r="QSY104" s="8"/>
      <c r="QSZ104" s="8"/>
      <c r="QTA104" s="8"/>
      <c r="QTB104" s="8"/>
      <c r="QTC104" s="8"/>
      <c r="QTD104" s="8"/>
      <c r="QTE104" s="8"/>
      <c r="QTF104" s="8"/>
      <c r="QTG104" s="8"/>
      <c r="QTH104" s="8"/>
      <c r="QTI104" s="8"/>
      <c r="QTJ104" s="8"/>
      <c r="QTK104" s="8"/>
      <c r="QTL104" s="8"/>
      <c r="QTM104" s="8"/>
      <c r="QTN104" s="8"/>
      <c r="QTO104" s="8"/>
      <c r="QTP104" s="8"/>
      <c r="QTQ104" s="8"/>
      <c r="QTR104" s="8"/>
      <c r="QTS104" s="8"/>
      <c r="QTT104" s="8"/>
      <c r="QTU104" s="8"/>
      <c r="QTV104" s="8"/>
      <c r="QTW104" s="8"/>
      <c r="QTX104" s="8"/>
      <c r="QTY104" s="8"/>
      <c r="QTZ104" s="8"/>
      <c r="QUA104" s="8"/>
      <c r="QUB104" s="8"/>
      <c r="QUC104" s="8"/>
      <c r="QUD104" s="8"/>
      <c r="QUE104" s="8"/>
      <c r="QUF104" s="8"/>
      <c r="QUG104" s="8"/>
      <c r="QUH104" s="8"/>
      <c r="QUI104" s="8"/>
      <c r="QUJ104" s="8"/>
      <c r="QUK104" s="8"/>
      <c r="QUL104" s="8"/>
      <c r="QUM104" s="8"/>
      <c r="QUN104" s="8"/>
      <c r="QUO104" s="8"/>
      <c r="QUP104" s="8"/>
      <c r="QUQ104" s="8"/>
      <c r="QUR104" s="8"/>
      <c r="QUS104" s="8"/>
      <c r="QUT104" s="8"/>
      <c r="QUU104" s="8"/>
      <c r="QUV104" s="8"/>
      <c r="QUW104" s="8"/>
      <c r="QUX104" s="8"/>
      <c r="QUY104" s="8"/>
      <c r="QUZ104" s="8"/>
      <c r="QVA104" s="8"/>
      <c r="QVB104" s="8"/>
      <c r="QVC104" s="8"/>
      <c r="QVD104" s="8"/>
      <c r="QVE104" s="8"/>
      <c r="QVF104" s="8"/>
      <c r="QVG104" s="8"/>
      <c r="QVH104" s="8"/>
      <c r="QVI104" s="8"/>
      <c r="QVJ104" s="8"/>
      <c r="QVK104" s="8"/>
      <c r="QVL104" s="8"/>
      <c r="QVM104" s="8"/>
      <c r="QVN104" s="8"/>
      <c r="QVO104" s="8"/>
      <c r="QVP104" s="8"/>
      <c r="QVQ104" s="8"/>
      <c r="QVR104" s="8"/>
      <c r="QVS104" s="8"/>
      <c r="QVT104" s="8"/>
      <c r="QVU104" s="8"/>
      <c r="QVV104" s="8"/>
      <c r="QVW104" s="8"/>
      <c r="QVX104" s="8"/>
      <c r="QVY104" s="8"/>
      <c r="QVZ104" s="8"/>
      <c r="QWA104" s="8"/>
      <c r="QWB104" s="8"/>
      <c r="QWC104" s="8"/>
      <c r="QWD104" s="8"/>
      <c r="QWE104" s="8"/>
      <c r="QWF104" s="8"/>
      <c r="QWG104" s="8"/>
      <c r="QWH104" s="8"/>
      <c r="QWI104" s="8"/>
      <c r="QWJ104" s="8"/>
      <c r="QWK104" s="8"/>
      <c r="QWL104" s="8"/>
      <c r="QWM104" s="8"/>
      <c r="QWN104" s="8"/>
      <c r="QWO104" s="8"/>
      <c r="QWP104" s="8"/>
      <c r="QWQ104" s="8"/>
      <c r="QWR104" s="8"/>
      <c r="QWS104" s="8"/>
      <c r="QWT104" s="8"/>
      <c r="QWU104" s="8"/>
      <c r="QWV104" s="8"/>
      <c r="QWW104" s="8"/>
      <c r="QWX104" s="8"/>
      <c r="QWY104" s="8"/>
      <c r="QWZ104" s="8"/>
      <c r="QXA104" s="8"/>
      <c r="QXB104" s="8"/>
      <c r="QXC104" s="8"/>
      <c r="QXD104" s="8"/>
      <c r="QXE104" s="8"/>
      <c r="QXF104" s="8"/>
      <c r="QXG104" s="8"/>
      <c r="QXH104" s="8"/>
      <c r="QXI104" s="8"/>
      <c r="QXJ104" s="8"/>
      <c r="QXK104" s="8"/>
      <c r="QXL104" s="8"/>
      <c r="QXM104" s="8"/>
      <c r="QXN104" s="8"/>
      <c r="QXO104" s="8"/>
      <c r="QXP104" s="8"/>
      <c r="QXQ104" s="8"/>
      <c r="QXR104" s="8"/>
      <c r="QXS104" s="8"/>
      <c r="QXT104" s="8"/>
      <c r="QXU104" s="8"/>
      <c r="QXV104" s="8"/>
      <c r="QXW104" s="8"/>
      <c r="QXX104" s="8"/>
      <c r="QXY104" s="8"/>
      <c r="QXZ104" s="8"/>
      <c r="QYA104" s="8"/>
      <c r="QYB104" s="8"/>
      <c r="QYC104" s="8"/>
      <c r="QYD104" s="8"/>
      <c r="QYE104" s="8"/>
      <c r="QYF104" s="8"/>
      <c r="QYG104" s="8"/>
      <c r="QYH104" s="8"/>
      <c r="QYI104" s="8"/>
      <c r="QYJ104" s="8"/>
      <c r="QYK104" s="8"/>
      <c r="QYL104" s="8"/>
      <c r="QYM104" s="8"/>
      <c r="QYN104" s="8"/>
      <c r="QYO104" s="8"/>
      <c r="QYP104" s="8"/>
      <c r="QYQ104" s="8"/>
      <c r="QYR104" s="8"/>
      <c r="QYS104" s="8"/>
      <c r="QYT104" s="8"/>
      <c r="QYU104" s="8"/>
      <c r="QYV104" s="8"/>
      <c r="QYW104" s="8"/>
      <c r="QYX104" s="8"/>
      <c r="QYY104" s="8"/>
      <c r="QYZ104" s="8"/>
      <c r="QZA104" s="8"/>
      <c r="QZB104" s="8"/>
      <c r="QZC104" s="8"/>
      <c r="QZD104" s="8"/>
      <c r="QZE104" s="8"/>
      <c r="QZF104" s="8"/>
      <c r="QZG104" s="8"/>
      <c r="QZH104" s="8"/>
      <c r="QZI104" s="8"/>
      <c r="QZJ104" s="8"/>
      <c r="QZK104" s="8"/>
      <c r="QZL104" s="8"/>
      <c r="QZM104" s="8"/>
      <c r="QZN104" s="8"/>
      <c r="QZO104" s="8"/>
      <c r="QZP104" s="8"/>
      <c r="QZQ104" s="8"/>
      <c r="QZR104" s="8"/>
      <c r="QZS104" s="8"/>
      <c r="QZT104" s="8"/>
      <c r="QZU104" s="8"/>
      <c r="QZV104" s="8"/>
      <c r="QZW104" s="8"/>
      <c r="QZX104" s="8"/>
      <c r="QZY104" s="8"/>
      <c r="QZZ104" s="8"/>
      <c r="RAA104" s="8"/>
      <c r="RAB104" s="8"/>
      <c r="RAC104" s="8"/>
      <c r="RAD104" s="8"/>
      <c r="RAE104" s="8"/>
      <c r="RAF104" s="8"/>
      <c r="RAG104" s="8"/>
      <c r="RAH104" s="8"/>
      <c r="RAI104" s="8"/>
      <c r="RAJ104" s="8"/>
      <c r="RAK104" s="8"/>
      <c r="RAL104" s="8"/>
      <c r="RAM104" s="8"/>
      <c r="RAN104" s="8"/>
      <c r="RAO104" s="8"/>
      <c r="RAP104" s="8"/>
      <c r="RAQ104" s="8"/>
      <c r="RAR104" s="8"/>
      <c r="RAS104" s="8"/>
      <c r="RAT104" s="8"/>
      <c r="RAU104" s="8"/>
      <c r="RAV104" s="8"/>
      <c r="RAW104" s="8"/>
      <c r="RAX104" s="8"/>
      <c r="RAY104" s="8"/>
      <c r="RAZ104" s="8"/>
      <c r="RBA104" s="8"/>
      <c r="RBB104" s="8"/>
      <c r="RBC104" s="8"/>
      <c r="RBD104" s="8"/>
      <c r="RBE104" s="8"/>
      <c r="RBF104" s="8"/>
      <c r="RBG104" s="8"/>
      <c r="RBH104" s="8"/>
      <c r="RBI104" s="8"/>
      <c r="RBJ104" s="8"/>
      <c r="RBK104" s="8"/>
      <c r="RBL104" s="8"/>
      <c r="RBM104" s="8"/>
      <c r="RBN104" s="8"/>
      <c r="RBO104" s="8"/>
      <c r="RBP104" s="8"/>
      <c r="RBQ104" s="8"/>
      <c r="RBR104" s="8"/>
      <c r="RBS104" s="8"/>
      <c r="RBT104" s="8"/>
      <c r="RBU104" s="8"/>
      <c r="RBV104" s="8"/>
      <c r="RBW104" s="8"/>
      <c r="RBX104" s="8"/>
      <c r="RBY104" s="8"/>
      <c r="RBZ104" s="8"/>
      <c r="RCA104" s="8"/>
      <c r="RCB104" s="8"/>
      <c r="RCC104" s="8"/>
      <c r="RCD104" s="8"/>
      <c r="RCE104" s="8"/>
      <c r="RCF104" s="8"/>
      <c r="RCG104" s="8"/>
      <c r="RCH104" s="8"/>
      <c r="RCI104" s="8"/>
      <c r="RCJ104" s="8"/>
      <c r="RCK104" s="8"/>
      <c r="RCL104" s="8"/>
      <c r="RCM104" s="8"/>
      <c r="RCN104" s="8"/>
      <c r="RCO104" s="8"/>
      <c r="RCP104" s="8"/>
      <c r="RCQ104" s="8"/>
      <c r="RCR104" s="8"/>
      <c r="RCS104" s="8"/>
      <c r="RCT104" s="8"/>
      <c r="RCU104" s="8"/>
      <c r="RCV104" s="8"/>
      <c r="RCW104" s="8"/>
      <c r="RCX104" s="8"/>
      <c r="RCY104" s="8"/>
      <c r="RCZ104" s="8"/>
      <c r="RDA104" s="8"/>
      <c r="RDB104" s="8"/>
      <c r="RDC104" s="8"/>
      <c r="RDD104" s="8"/>
      <c r="RDE104" s="8"/>
      <c r="RDF104" s="8"/>
      <c r="RDG104" s="8"/>
      <c r="RDH104" s="8"/>
      <c r="RDI104" s="8"/>
      <c r="RDJ104" s="8"/>
      <c r="RDK104" s="8"/>
      <c r="RDL104" s="8"/>
      <c r="RDM104" s="8"/>
      <c r="RDN104" s="8"/>
      <c r="RDO104" s="8"/>
      <c r="RDP104" s="8"/>
      <c r="RDQ104" s="8"/>
      <c r="RDR104" s="8"/>
      <c r="RDS104" s="8"/>
      <c r="RDT104" s="8"/>
      <c r="RDU104" s="8"/>
      <c r="RDV104" s="8"/>
      <c r="RDW104" s="8"/>
      <c r="RDX104" s="8"/>
      <c r="RDY104" s="8"/>
      <c r="RDZ104" s="8"/>
      <c r="REA104" s="8"/>
      <c r="REB104" s="8"/>
      <c r="REC104" s="8"/>
      <c r="RED104" s="8"/>
      <c r="REE104" s="8"/>
      <c r="REF104" s="8"/>
      <c r="REG104" s="8"/>
      <c r="REH104" s="8"/>
      <c r="REI104" s="8"/>
      <c r="REJ104" s="8"/>
      <c r="REK104" s="8"/>
      <c r="REL104" s="8"/>
      <c r="REM104" s="8"/>
      <c r="REN104" s="8"/>
      <c r="REO104" s="8"/>
      <c r="REP104" s="8"/>
      <c r="REQ104" s="8"/>
      <c r="RER104" s="8"/>
      <c r="RES104" s="8"/>
      <c r="RET104" s="8"/>
      <c r="REU104" s="8"/>
      <c r="REV104" s="8"/>
      <c r="REW104" s="8"/>
      <c r="REX104" s="8"/>
      <c r="REY104" s="8"/>
      <c r="REZ104" s="8"/>
      <c r="RFA104" s="8"/>
      <c r="RFB104" s="8"/>
      <c r="RFC104" s="8"/>
      <c r="RFD104" s="8"/>
      <c r="RFE104" s="8"/>
      <c r="RFF104" s="8"/>
      <c r="RFG104" s="8"/>
      <c r="RFH104" s="8"/>
      <c r="RFI104" s="8"/>
      <c r="RFJ104" s="8"/>
      <c r="RFK104" s="8"/>
      <c r="RFL104" s="8"/>
      <c r="RFM104" s="8"/>
      <c r="RFN104" s="8"/>
      <c r="RFO104" s="8"/>
      <c r="RFP104" s="8"/>
      <c r="RFQ104" s="8"/>
      <c r="RFR104" s="8"/>
      <c r="RFS104" s="8"/>
      <c r="RFT104" s="8"/>
      <c r="RFU104" s="8"/>
      <c r="RFV104" s="8"/>
      <c r="RFW104" s="8"/>
      <c r="RFX104" s="8"/>
      <c r="RFY104" s="8"/>
      <c r="RFZ104" s="8"/>
      <c r="RGA104" s="8"/>
      <c r="RGB104" s="8"/>
      <c r="RGC104" s="8"/>
      <c r="RGD104" s="8"/>
      <c r="RGE104" s="8"/>
      <c r="RGF104" s="8"/>
      <c r="RGG104" s="8"/>
      <c r="RGH104" s="8"/>
      <c r="RGI104" s="8"/>
      <c r="RGJ104" s="8"/>
      <c r="RGK104" s="8"/>
      <c r="RGL104" s="8"/>
      <c r="RGM104" s="8"/>
      <c r="RGN104" s="8"/>
      <c r="RGO104" s="8"/>
      <c r="RGP104" s="8"/>
      <c r="RGQ104" s="8"/>
      <c r="RGR104" s="8"/>
      <c r="RGS104" s="8"/>
      <c r="RGT104" s="8"/>
      <c r="RGU104" s="8"/>
      <c r="RGV104" s="8"/>
      <c r="RGW104" s="8"/>
      <c r="RGX104" s="8"/>
      <c r="RGY104" s="8"/>
      <c r="RGZ104" s="8"/>
      <c r="RHA104" s="8"/>
      <c r="RHB104" s="8"/>
      <c r="RHC104" s="8"/>
      <c r="RHD104" s="8"/>
      <c r="RHE104" s="8"/>
      <c r="RHF104" s="8"/>
      <c r="RHG104" s="8"/>
      <c r="RHH104" s="8"/>
      <c r="RHI104" s="8"/>
      <c r="RHJ104" s="8"/>
      <c r="RHK104" s="8"/>
      <c r="RHL104" s="8"/>
      <c r="RHM104" s="8"/>
      <c r="RHN104" s="8"/>
      <c r="RHO104" s="8"/>
      <c r="RHP104" s="8"/>
      <c r="RHQ104" s="8"/>
      <c r="RHR104" s="8"/>
      <c r="RHS104" s="8"/>
      <c r="RHT104" s="8"/>
      <c r="RHU104" s="8"/>
      <c r="RHV104" s="8"/>
      <c r="RHW104" s="8"/>
      <c r="RHX104" s="8"/>
      <c r="RHY104" s="8"/>
      <c r="RHZ104" s="8"/>
      <c r="RIA104" s="8"/>
      <c r="RIB104" s="8"/>
      <c r="RIC104" s="8"/>
      <c r="RID104" s="8"/>
      <c r="RIE104" s="8"/>
      <c r="RIF104" s="8"/>
      <c r="RIG104" s="8"/>
      <c r="RIH104" s="8"/>
      <c r="RII104" s="8"/>
      <c r="RIJ104" s="8"/>
      <c r="RIK104" s="8"/>
      <c r="RIL104" s="8"/>
      <c r="RIM104" s="8"/>
      <c r="RIN104" s="8"/>
      <c r="RIO104" s="8"/>
      <c r="RIP104" s="8"/>
      <c r="RIQ104" s="8"/>
      <c r="RIR104" s="8"/>
      <c r="RIS104" s="8"/>
      <c r="RIT104" s="8"/>
      <c r="RIU104" s="8"/>
      <c r="RIV104" s="8"/>
      <c r="RIW104" s="8"/>
      <c r="RIX104" s="8"/>
      <c r="RIY104" s="8"/>
      <c r="RIZ104" s="8"/>
      <c r="RJA104" s="8"/>
      <c r="RJB104" s="8"/>
      <c r="RJC104" s="8"/>
      <c r="RJD104" s="8"/>
      <c r="RJE104" s="8"/>
      <c r="RJF104" s="8"/>
      <c r="RJG104" s="8"/>
      <c r="RJH104" s="8"/>
      <c r="RJI104" s="8"/>
      <c r="RJJ104" s="8"/>
      <c r="RJK104" s="8"/>
      <c r="RJL104" s="8"/>
      <c r="RJM104" s="8"/>
      <c r="RJN104" s="8"/>
      <c r="RJO104" s="8"/>
      <c r="RJP104" s="8"/>
      <c r="RJQ104" s="8"/>
      <c r="RJR104" s="8"/>
      <c r="RJS104" s="8"/>
      <c r="RJT104" s="8"/>
      <c r="RJU104" s="8"/>
      <c r="RJV104" s="8"/>
      <c r="RJW104" s="8"/>
      <c r="RJX104" s="8"/>
      <c r="RJY104" s="8"/>
      <c r="RJZ104" s="8"/>
      <c r="RKA104" s="8"/>
      <c r="RKB104" s="8"/>
      <c r="RKC104" s="8"/>
      <c r="RKD104" s="8"/>
      <c r="RKE104" s="8"/>
      <c r="RKF104" s="8"/>
      <c r="RKG104" s="8"/>
      <c r="RKH104" s="8"/>
      <c r="RKI104" s="8"/>
      <c r="RKJ104" s="8"/>
      <c r="RKK104" s="8"/>
      <c r="RKL104" s="8"/>
      <c r="RKM104" s="8"/>
      <c r="RKN104" s="8"/>
      <c r="RKO104" s="8"/>
      <c r="RKP104" s="8"/>
      <c r="RKQ104" s="8"/>
      <c r="RKR104" s="8"/>
      <c r="RKS104" s="8"/>
      <c r="RKT104" s="8"/>
      <c r="RKU104" s="8"/>
      <c r="RKV104" s="8"/>
      <c r="RKW104" s="8"/>
      <c r="RKX104" s="8"/>
      <c r="RKY104" s="8"/>
      <c r="RKZ104" s="8"/>
      <c r="RLA104" s="8"/>
      <c r="RLB104" s="8"/>
      <c r="RLC104" s="8"/>
      <c r="RLD104" s="8"/>
      <c r="RLE104" s="8"/>
      <c r="RLF104" s="8"/>
      <c r="RLG104" s="8"/>
      <c r="RLH104" s="8"/>
      <c r="RLI104" s="8"/>
      <c r="RLJ104" s="8"/>
      <c r="RLK104" s="8"/>
      <c r="RLL104" s="8"/>
      <c r="RLM104" s="8"/>
      <c r="RLN104" s="8"/>
      <c r="RLO104" s="8"/>
      <c r="RLP104" s="8"/>
      <c r="RLQ104" s="8"/>
      <c r="RLR104" s="8"/>
      <c r="RLS104" s="8"/>
      <c r="RLT104" s="8"/>
      <c r="RLU104" s="8"/>
      <c r="RLV104" s="8"/>
      <c r="RLW104" s="8"/>
      <c r="RLX104" s="8"/>
      <c r="RLY104" s="8"/>
      <c r="RLZ104" s="8"/>
      <c r="RMA104" s="8"/>
      <c r="RMB104" s="8"/>
      <c r="RMC104" s="8"/>
      <c r="RMD104" s="8"/>
      <c r="RME104" s="8"/>
      <c r="RMF104" s="8"/>
      <c r="RMG104" s="8"/>
      <c r="RMH104" s="8"/>
      <c r="RMI104" s="8"/>
      <c r="RMJ104" s="8"/>
      <c r="RMK104" s="8"/>
      <c r="RML104" s="8"/>
      <c r="RMM104" s="8"/>
      <c r="RMN104" s="8"/>
      <c r="RMO104" s="8"/>
      <c r="RMP104" s="8"/>
      <c r="RMQ104" s="8"/>
      <c r="RMR104" s="8"/>
      <c r="RMS104" s="8"/>
      <c r="RMT104" s="8"/>
      <c r="RMU104" s="8"/>
      <c r="RMV104" s="8"/>
      <c r="RMW104" s="8"/>
      <c r="RMX104" s="8"/>
      <c r="RMY104" s="8"/>
      <c r="RMZ104" s="8"/>
      <c r="RNA104" s="8"/>
      <c r="RNB104" s="8"/>
      <c r="RNC104" s="8"/>
      <c r="RND104" s="8"/>
      <c r="RNE104" s="8"/>
      <c r="RNF104" s="8"/>
      <c r="RNG104" s="8"/>
      <c r="RNH104" s="8"/>
      <c r="RNI104" s="8"/>
      <c r="RNJ104" s="8"/>
      <c r="RNK104" s="8"/>
      <c r="RNL104" s="8"/>
      <c r="RNM104" s="8"/>
      <c r="RNN104" s="8"/>
      <c r="RNO104" s="8"/>
      <c r="RNP104" s="8"/>
      <c r="RNQ104" s="8"/>
      <c r="RNR104" s="8"/>
      <c r="RNS104" s="8"/>
      <c r="RNT104" s="8"/>
      <c r="RNU104" s="8"/>
      <c r="RNV104" s="8"/>
      <c r="RNW104" s="8"/>
      <c r="RNX104" s="8"/>
      <c r="RNY104" s="8"/>
      <c r="RNZ104" s="8"/>
      <c r="ROA104" s="8"/>
      <c r="ROB104" s="8"/>
      <c r="ROC104" s="8"/>
      <c r="ROD104" s="8"/>
      <c r="ROE104" s="8"/>
      <c r="ROF104" s="8"/>
      <c r="ROG104" s="8"/>
      <c r="ROH104" s="8"/>
      <c r="ROI104" s="8"/>
      <c r="ROJ104" s="8"/>
      <c r="ROK104" s="8"/>
      <c r="ROL104" s="8"/>
      <c r="ROM104" s="8"/>
      <c r="RON104" s="8"/>
      <c r="ROO104" s="8"/>
      <c r="ROP104" s="8"/>
      <c r="ROQ104" s="8"/>
      <c r="ROR104" s="8"/>
      <c r="ROS104" s="8"/>
      <c r="ROT104" s="8"/>
      <c r="ROU104" s="8"/>
      <c r="ROV104" s="8"/>
      <c r="ROW104" s="8"/>
      <c r="ROX104" s="8"/>
      <c r="ROY104" s="8"/>
      <c r="ROZ104" s="8"/>
      <c r="RPA104" s="8"/>
      <c r="RPB104" s="8"/>
      <c r="RPC104" s="8"/>
      <c r="RPD104" s="8"/>
      <c r="RPE104" s="8"/>
      <c r="RPF104" s="8"/>
      <c r="RPG104" s="8"/>
      <c r="RPH104" s="8"/>
      <c r="RPI104" s="8"/>
      <c r="RPJ104" s="8"/>
      <c r="RPK104" s="8"/>
      <c r="RPL104" s="8"/>
      <c r="RPM104" s="8"/>
      <c r="RPN104" s="8"/>
      <c r="RPO104" s="8"/>
      <c r="RPP104" s="8"/>
      <c r="RPQ104" s="8"/>
      <c r="RPR104" s="8"/>
      <c r="RPS104" s="8"/>
      <c r="RPT104" s="8"/>
      <c r="RPU104" s="8"/>
      <c r="RPV104" s="8"/>
      <c r="RPW104" s="8"/>
      <c r="RPX104" s="8"/>
      <c r="RPY104" s="8"/>
      <c r="RPZ104" s="8"/>
      <c r="RQA104" s="8"/>
      <c r="RQB104" s="8"/>
      <c r="RQC104" s="8"/>
      <c r="RQD104" s="8"/>
      <c r="RQE104" s="8"/>
      <c r="RQF104" s="8"/>
      <c r="RQG104" s="8"/>
      <c r="RQH104" s="8"/>
      <c r="RQI104" s="8"/>
      <c r="RQJ104" s="8"/>
      <c r="RQK104" s="8"/>
      <c r="RQL104" s="8"/>
      <c r="RQM104" s="8"/>
      <c r="RQN104" s="8"/>
      <c r="RQO104" s="8"/>
      <c r="RQP104" s="8"/>
      <c r="RQQ104" s="8"/>
      <c r="RQR104" s="8"/>
      <c r="RQS104" s="8"/>
      <c r="RQT104" s="8"/>
      <c r="RQU104" s="8"/>
      <c r="RQV104" s="8"/>
      <c r="RQW104" s="8"/>
      <c r="RQX104" s="8"/>
      <c r="RQY104" s="8"/>
      <c r="RQZ104" s="8"/>
      <c r="RRA104" s="8"/>
      <c r="RRB104" s="8"/>
      <c r="RRC104" s="8"/>
      <c r="RRD104" s="8"/>
      <c r="RRE104" s="8"/>
      <c r="RRF104" s="8"/>
      <c r="RRG104" s="8"/>
      <c r="RRH104" s="8"/>
      <c r="RRI104" s="8"/>
      <c r="RRJ104" s="8"/>
      <c r="RRK104" s="8"/>
      <c r="RRL104" s="8"/>
      <c r="RRM104" s="8"/>
      <c r="RRN104" s="8"/>
      <c r="RRO104" s="8"/>
      <c r="RRP104" s="8"/>
      <c r="RRQ104" s="8"/>
      <c r="RRR104" s="8"/>
      <c r="RRS104" s="8"/>
      <c r="RRT104" s="8"/>
      <c r="RRU104" s="8"/>
      <c r="RRV104" s="8"/>
      <c r="RRW104" s="8"/>
      <c r="RRX104" s="8"/>
      <c r="RRY104" s="8"/>
      <c r="RRZ104" s="8"/>
      <c r="RSA104" s="8"/>
      <c r="RSB104" s="8"/>
      <c r="RSC104" s="8"/>
      <c r="RSD104" s="8"/>
      <c r="RSE104" s="8"/>
      <c r="RSF104" s="8"/>
      <c r="RSG104" s="8"/>
      <c r="RSH104" s="8"/>
      <c r="RSI104" s="8"/>
      <c r="RSJ104" s="8"/>
      <c r="RSK104" s="8"/>
      <c r="RSL104" s="8"/>
      <c r="RSM104" s="8"/>
      <c r="RSN104" s="8"/>
      <c r="RSO104" s="8"/>
      <c r="RSP104" s="8"/>
      <c r="RSQ104" s="8"/>
      <c r="RSR104" s="8"/>
      <c r="RSS104" s="8"/>
      <c r="RST104" s="8"/>
      <c r="RSU104" s="8"/>
      <c r="RSV104" s="8"/>
      <c r="RSW104" s="8"/>
      <c r="RSX104" s="8"/>
      <c r="RSY104" s="8"/>
      <c r="RSZ104" s="8"/>
      <c r="RTA104" s="8"/>
      <c r="RTB104" s="8"/>
      <c r="RTC104" s="8"/>
      <c r="RTD104" s="8"/>
      <c r="RTE104" s="8"/>
      <c r="RTF104" s="8"/>
      <c r="RTG104" s="8"/>
      <c r="RTH104" s="8"/>
      <c r="RTI104" s="8"/>
      <c r="RTJ104" s="8"/>
      <c r="RTK104" s="8"/>
      <c r="RTL104" s="8"/>
      <c r="RTM104" s="8"/>
      <c r="RTN104" s="8"/>
      <c r="RTO104" s="8"/>
      <c r="RTP104" s="8"/>
      <c r="RTQ104" s="8"/>
      <c r="RTR104" s="8"/>
      <c r="RTS104" s="8"/>
      <c r="RTT104" s="8"/>
      <c r="RTU104" s="8"/>
      <c r="RTV104" s="8"/>
      <c r="RTW104" s="8"/>
      <c r="RTX104" s="8"/>
      <c r="RTY104" s="8"/>
      <c r="RTZ104" s="8"/>
      <c r="RUA104" s="8"/>
      <c r="RUB104" s="8"/>
      <c r="RUC104" s="8"/>
      <c r="RUD104" s="8"/>
      <c r="RUE104" s="8"/>
      <c r="RUF104" s="8"/>
      <c r="RUG104" s="8"/>
      <c r="RUH104" s="8"/>
      <c r="RUI104" s="8"/>
      <c r="RUJ104" s="8"/>
      <c r="RUK104" s="8"/>
      <c r="RUL104" s="8"/>
      <c r="RUM104" s="8"/>
      <c r="RUN104" s="8"/>
      <c r="RUO104" s="8"/>
      <c r="RUP104" s="8"/>
      <c r="RUQ104" s="8"/>
      <c r="RUR104" s="8"/>
      <c r="RUS104" s="8"/>
      <c r="RUT104" s="8"/>
      <c r="RUU104" s="8"/>
      <c r="RUV104" s="8"/>
      <c r="RUW104" s="8"/>
      <c r="RUX104" s="8"/>
      <c r="RUY104" s="8"/>
      <c r="RUZ104" s="8"/>
      <c r="RVA104" s="8"/>
      <c r="RVB104" s="8"/>
      <c r="RVC104" s="8"/>
      <c r="RVD104" s="8"/>
      <c r="RVE104" s="8"/>
      <c r="RVF104" s="8"/>
      <c r="RVG104" s="8"/>
      <c r="RVH104" s="8"/>
      <c r="RVI104" s="8"/>
      <c r="RVJ104" s="8"/>
      <c r="RVK104" s="8"/>
      <c r="RVL104" s="8"/>
      <c r="RVM104" s="8"/>
      <c r="RVN104" s="8"/>
      <c r="RVO104" s="8"/>
      <c r="RVP104" s="8"/>
      <c r="RVQ104" s="8"/>
      <c r="RVR104" s="8"/>
      <c r="RVS104" s="8"/>
      <c r="RVT104" s="8"/>
      <c r="RVU104" s="8"/>
      <c r="RVV104" s="8"/>
      <c r="RVW104" s="8"/>
      <c r="RVX104" s="8"/>
      <c r="RVY104" s="8"/>
      <c r="RVZ104" s="8"/>
      <c r="RWA104" s="8"/>
      <c r="RWB104" s="8"/>
      <c r="RWC104" s="8"/>
      <c r="RWD104" s="8"/>
      <c r="RWE104" s="8"/>
      <c r="RWF104" s="8"/>
      <c r="RWG104" s="8"/>
      <c r="RWH104" s="8"/>
      <c r="RWI104" s="8"/>
      <c r="RWJ104" s="8"/>
      <c r="RWK104" s="8"/>
      <c r="RWL104" s="8"/>
      <c r="RWM104" s="8"/>
      <c r="RWN104" s="8"/>
      <c r="RWO104" s="8"/>
      <c r="RWP104" s="8"/>
      <c r="RWQ104" s="8"/>
      <c r="RWR104" s="8"/>
      <c r="RWS104" s="8"/>
      <c r="RWT104" s="8"/>
      <c r="RWU104" s="8"/>
      <c r="RWV104" s="8"/>
      <c r="RWW104" s="8"/>
      <c r="RWX104" s="8"/>
      <c r="RWY104" s="8"/>
      <c r="RWZ104" s="8"/>
      <c r="RXA104" s="8"/>
      <c r="RXB104" s="8"/>
      <c r="RXC104" s="8"/>
      <c r="RXD104" s="8"/>
      <c r="RXE104" s="8"/>
      <c r="RXF104" s="8"/>
      <c r="RXG104" s="8"/>
      <c r="RXH104" s="8"/>
      <c r="RXI104" s="8"/>
      <c r="RXJ104" s="8"/>
      <c r="RXK104" s="8"/>
      <c r="RXL104" s="8"/>
      <c r="RXM104" s="8"/>
      <c r="RXN104" s="8"/>
      <c r="RXO104" s="8"/>
      <c r="RXP104" s="8"/>
      <c r="RXQ104" s="8"/>
      <c r="RXR104" s="8"/>
      <c r="RXS104" s="8"/>
      <c r="RXT104" s="8"/>
      <c r="RXU104" s="8"/>
      <c r="RXV104" s="8"/>
      <c r="RXW104" s="8"/>
      <c r="RXX104" s="8"/>
      <c r="RXY104" s="8"/>
      <c r="RXZ104" s="8"/>
      <c r="RYA104" s="8"/>
      <c r="RYB104" s="8"/>
      <c r="RYC104" s="8"/>
      <c r="RYD104" s="8"/>
      <c r="RYE104" s="8"/>
      <c r="RYF104" s="8"/>
      <c r="RYG104" s="8"/>
      <c r="RYH104" s="8"/>
      <c r="RYI104" s="8"/>
      <c r="RYJ104" s="8"/>
      <c r="RYK104" s="8"/>
      <c r="RYL104" s="8"/>
      <c r="RYM104" s="8"/>
      <c r="RYN104" s="8"/>
      <c r="RYO104" s="8"/>
      <c r="RYP104" s="8"/>
      <c r="RYQ104" s="8"/>
      <c r="RYR104" s="8"/>
      <c r="RYS104" s="8"/>
      <c r="RYT104" s="8"/>
      <c r="RYU104" s="8"/>
      <c r="RYV104" s="8"/>
      <c r="RYW104" s="8"/>
      <c r="RYX104" s="8"/>
      <c r="RYY104" s="8"/>
      <c r="RYZ104" s="8"/>
      <c r="RZA104" s="8"/>
      <c r="RZB104" s="8"/>
      <c r="RZC104" s="8"/>
      <c r="RZD104" s="8"/>
      <c r="RZE104" s="8"/>
      <c r="RZF104" s="8"/>
      <c r="RZG104" s="8"/>
      <c r="RZH104" s="8"/>
      <c r="RZI104" s="8"/>
      <c r="RZJ104" s="8"/>
      <c r="RZK104" s="8"/>
      <c r="RZL104" s="8"/>
      <c r="RZM104" s="8"/>
      <c r="RZN104" s="8"/>
      <c r="RZO104" s="8"/>
      <c r="RZP104" s="8"/>
      <c r="RZQ104" s="8"/>
      <c r="RZR104" s="8"/>
      <c r="RZS104" s="8"/>
      <c r="RZT104" s="8"/>
      <c r="RZU104" s="8"/>
      <c r="RZV104" s="8"/>
      <c r="RZW104" s="8"/>
      <c r="RZX104" s="8"/>
      <c r="RZY104" s="8"/>
      <c r="RZZ104" s="8"/>
      <c r="SAA104" s="8"/>
      <c r="SAB104" s="8"/>
      <c r="SAC104" s="8"/>
      <c r="SAD104" s="8"/>
      <c r="SAE104" s="8"/>
      <c r="SAF104" s="8"/>
      <c r="SAG104" s="8"/>
      <c r="SAH104" s="8"/>
      <c r="SAI104" s="8"/>
      <c r="SAJ104" s="8"/>
      <c r="SAK104" s="8"/>
      <c r="SAL104" s="8"/>
      <c r="SAM104" s="8"/>
      <c r="SAN104" s="8"/>
      <c r="SAO104" s="8"/>
      <c r="SAP104" s="8"/>
      <c r="SAQ104" s="8"/>
      <c r="SAR104" s="8"/>
      <c r="SAS104" s="8"/>
      <c r="SAT104" s="8"/>
      <c r="SAU104" s="8"/>
      <c r="SAV104" s="8"/>
      <c r="SAW104" s="8"/>
      <c r="SAX104" s="8"/>
      <c r="SAY104" s="8"/>
      <c r="SAZ104" s="8"/>
      <c r="SBA104" s="8"/>
      <c r="SBB104" s="8"/>
      <c r="SBC104" s="8"/>
      <c r="SBD104" s="8"/>
      <c r="SBE104" s="8"/>
      <c r="SBF104" s="8"/>
      <c r="SBG104" s="8"/>
      <c r="SBH104" s="8"/>
      <c r="SBI104" s="8"/>
      <c r="SBJ104" s="8"/>
      <c r="SBK104" s="8"/>
      <c r="SBL104" s="8"/>
      <c r="SBM104" s="8"/>
      <c r="SBN104" s="8"/>
      <c r="SBO104" s="8"/>
      <c r="SBP104" s="8"/>
      <c r="SBQ104" s="8"/>
      <c r="SBR104" s="8"/>
      <c r="SBS104" s="8"/>
      <c r="SBT104" s="8"/>
      <c r="SBU104" s="8"/>
      <c r="SBV104" s="8"/>
      <c r="SBW104" s="8"/>
      <c r="SBX104" s="8"/>
      <c r="SBY104" s="8"/>
      <c r="SBZ104" s="8"/>
      <c r="SCA104" s="8"/>
      <c r="SCB104" s="8"/>
      <c r="SCC104" s="8"/>
      <c r="SCD104" s="8"/>
      <c r="SCE104" s="8"/>
      <c r="SCF104" s="8"/>
      <c r="SCG104" s="8"/>
      <c r="SCH104" s="8"/>
      <c r="SCI104" s="8"/>
      <c r="SCJ104" s="8"/>
      <c r="SCK104" s="8"/>
      <c r="SCL104" s="8"/>
      <c r="SCM104" s="8"/>
      <c r="SCN104" s="8"/>
      <c r="SCO104" s="8"/>
      <c r="SCP104" s="8"/>
      <c r="SCQ104" s="8"/>
      <c r="SCR104" s="8"/>
      <c r="SCS104" s="8"/>
      <c r="SCT104" s="8"/>
      <c r="SCU104" s="8"/>
      <c r="SCV104" s="8"/>
      <c r="SCW104" s="8"/>
      <c r="SCX104" s="8"/>
      <c r="SCY104" s="8"/>
      <c r="SCZ104" s="8"/>
      <c r="SDA104" s="8"/>
      <c r="SDB104" s="8"/>
      <c r="SDC104" s="8"/>
      <c r="SDD104" s="8"/>
      <c r="SDE104" s="8"/>
      <c r="SDF104" s="8"/>
      <c r="SDG104" s="8"/>
      <c r="SDH104" s="8"/>
      <c r="SDI104" s="8"/>
      <c r="SDJ104" s="8"/>
      <c r="SDK104" s="8"/>
      <c r="SDL104" s="8"/>
      <c r="SDM104" s="8"/>
      <c r="SDN104" s="8"/>
      <c r="SDO104" s="8"/>
      <c r="SDP104" s="8"/>
      <c r="SDQ104" s="8"/>
      <c r="SDR104" s="8"/>
      <c r="SDS104" s="8"/>
      <c r="SDT104" s="8"/>
      <c r="SDU104" s="8"/>
      <c r="SDV104" s="8"/>
      <c r="SDW104" s="8"/>
      <c r="SDX104" s="8"/>
      <c r="SDY104" s="8"/>
      <c r="SDZ104" s="8"/>
      <c r="SEA104" s="8"/>
      <c r="SEB104" s="8"/>
      <c r="SEC104" s="8"/>
      <c r="SED104" s="8"/>
      <c r="SEE104" s="8"/>
      <c r="SEF104" s="8"/>
      <c r="SEG104" s="8"/>
      <c r="SEH104" s="8"/>
      <c r="SEI104" s="8"/>
      <c r="SEJ104" s="8"/>
      <c r="SEK104" s="8"/>
      <c r="SEL104" s="8"/>
      <c r="SEM104" s="8"/>
      <c r="SEN104" s="8"/>
      <c r="SEO104" s="8"/>
      <c r="SEP104" s="8"/>
      <c r="SEQ104" s="8"/>
      <c r="SER104" s="8"/>
      <c r="SES104" s="8"/>
      <c r="SET104" s="8"/>
      <c r="SEU104" s="8"/>
      <c r="SEV104" s="8"/>
      <c r="SEW104" s="8"/>
      <c r="SEX104" s="8"/>
      <c r="SEY104" s="8"/>
      <c r="SEZ104" s="8"/>
      <c r="SFA104" s="8"/>
      <c r="SFB104" s="8"/>
      <c r="SFC104" s="8"/>
      <c r="SFD104" s="8"/>
      <c r="SFE104" s="8"/>
      <c r="SFF104" s="8"/>
      <c r="SFG104" s="8"/>
      <c r="SFH104" s="8"/>
      <c r="SFI104" s="8"/>
      <c r="SFJ104" s="8"/>
      <c r="SFK104" s="8"/>
      <c r="SFL104" s="8"/>
      <c r="SFM104" s="8"/>
      <c r="SFN104" s="8"/>
      <c r="SFO104" s="8"/>
      <c r="SFP104" s="8"/>
      <c r="SFQ104" s="8"/>
      <c r="SFR104" s="8"/>
      <c r="SFS104" s="8"/>
      <c r="SFT104" s="8"/>
      <c r="SFU104" s="8"/>
      <c r="SFV104" s="8"/>
      <c r="SFW104" s="8"/>
      <c r="SFX104" s="8"/>
      <c r="SFY104" s="8"/>
      <c r="SFZ104" s="8"/>
      <c r="SGA104" s="8"/>
      <c r="SGB104" s="8"/>
      <c r="SGC104" s="8"/>
      <c r="SGD104" s="8"/>
      <c r="SGE104" s="8"/>
      <c r="SGF104" s="8"/>
      <c r="SGG104" s="8"/>
      <c r="SGH104" s="8"/>
      <c r="SGI104" s="8"/>
      <c r="SGJ104" s="8"/>
      <c r="SGK104" s="8"/>
      <c r="SGL104" s="8"/>
      <c r="SGM104" s="8"/>
      <c r="SGN104" s="8"/>
      <c r="SGO104" s="8"/>
      <c r="SGP104" s="8"/>
      <c r="SGQ104" s="8"/>
      <c r="SGR104" s="8"/>
      <c r="SGS104" s="8"/>
      <c r="SGT104" s="8"/>
      <c r="SGU104" s="8"/>
      <c r="SGV104" s="8"/>
      <c r="SGW104" s="8"/>
      <c r="SGX104" s="8"/>
      <c r="SGY104" s="8"/>
      <c r="SGZ104" s="8"/>
      <c r="SHA104" s="8"/>
      <c r="SHB104" s="8"/>
      <c r="SHC104" s="8"/>
      <c r="SHD104" s="8"/>
      <c r="SHE104" s="8"/>
      <c r="SHF104" s="8"/>
      <c r="SHG104" s="8"/>
      <c r="SHH104" s="8"/>
      <c r="SHI104" s="8"/>
      <c r="SHJ104" s="8"/>
      <c r="SHK104" s="8"/>
      <c r="SHL104" s="8"/>
      <c r="SHM104" s="8"/>
      <c r="SHN104" s="8"/>
      <c r="SHO104" s="8"/>
      <c r="SHP104" s="8"/>
      <c r="SHQ104" s="8"/>
      <c r="SHR104" s="8"/>
      <c r="SHS104" s="8"/>
      <c r="SHT104" s="8"/>
      <c r="SHU104" s="8"/>
      <c r="SHV104" s="8"/>
      <c r="SHW104" s="8"/>
      <c r="SHX104" s="8"/>
      <c r="SHY104" s="8"/>
      <c r="SHZ104" s="8"/>
      <c r="SIA104" s="8"/>
      <c r="SIB104" s="8"/>
      <c r="SIC104" s="8"/>
      <c r="SID104" s="8"/>
      <c r="SIE104" s="8"/>
      <c r="SIF104" s="8"/>
      <c r="SIG104" s="8"/>
      <c r="SIH104" s="8"/>
      <c r="SII104" s="8"/>
      <c r="SIJ104" s="8"/>
      <c r="SIK104" s="8"/>
      <c r="SIL104" s="8"/>
      <c r="SIM104" s="8"/>
      <c r="SIN104" s="8"/>
      <c r="SIO104" s="8"/>
      <c r="SIP104" s="8"/>
      <c r="SIQ104" s="8"/>
      <c r="SIR104" s="8"/>
      <c r="SIS104" s="8"/>
      <c r="SIT104" s="8"/>
      <c r="SIU104" s="8"/>
      <c r="SIV104" s="8"/>
      <c r="SIW104" s="8"/>
      <c r="SIX104" s="8"/>
      <c r="SIY104" s="8"/>
      <c r="SIZ104" s="8"/>
      <c r="SJA104" s="8"/>
      <c r="SJB104" s="8"/>
      <c r="SJC104" s="8"/>
      <c r="SJD104" s="8"/>
      <c r="SJE104" s="8"/>
      <c r="SJF104" s="8"/>
      <c r="SJG104" s="8"/>
      <c r="SJH104" s="8"/>
      <c r="SJI104" s="8"/>
      <c r="SJJ104" s="8"/>
      <c r="SJK104" s="8"/>
      <c r="SJL104" s="8"/>
      <c r="SJM104" s="8"/>
      <c r="SJN104" s="8"/>
      <c r="SJO104" s="8"/>
      <c r="SJP104" s="8"/>
      <c r="SJQ104" s="8"/>
      <c r="SJR104" s="8"/>
      <c r="SJS104" s="8"/>
      <c r="SJT104" s="8"/>
      <c r="SJU104" s="8"/>
      <c r="SJV104" s="8"/>
      <c r="SJW104" s="8"/>
      <c r="SJX104" s="8"/>
      <c r="SJY104" s="8"/>
      <c r="SJZ104" s="8"/>
      <c r="SKA104" s="8"/>
      <c r="SKB104" s="8"/>
      <c r="SKC104" s="8"/>
      <c r="SKD104" s="8"/>
      <c r="SKE104" s="8"/>
      <c r="SKF104" s="8"/>
      <c r="SKG104" s="8"/>
      <c r="SKH104" s="8"/>
      <c r="SKI104" s="8"/>
      <c r="SKJ104" s="8"/>
      <c r="SKK104" s="8"/>
      <c r="SKL104" s="8"/>
      <c r="SKM104" s="8"/>
      <c r="SKN104" s="8"/>
      <c r="SKO104" s="8"/>
      <c r="SKP104" s="8"/>
      <c r="SKQ104" s="8"/>
      <c r="SKR104" s="8"/>
      <c r="SKS104" s="8"/>
      <c r="SKT104" s="8"/>
      <c r="SKU104" s="8"/>
      <c r="SKV104" s="8"/>
      <c r="SKW104" s="8"/>
      <c r="SKX104" s="8"/>
      <c r="SKY104" s="8"/>
      <c r="SKZ104" s="8"/>
      <c r="SLA104" s="8"/>
      <c r="SLB104" s="8"/>
      <c r="SLC104" s="8"/>
      <c r="SLD104" s="8"/>
      <c r="SLE104" s="8"/>
      <c r="SLF104" s="8"/>
      <c r="SLG104" s="8"/>
      <c r="SLH104" s="8"/>
      <c r="SLI104" s="8"/>
      <c r="SLJ104" s="8"/>
      <c r="SLK104" s="8"/>
      <c r="SLL104" s="8"/>
      <c r="SLM104" s="8"/>
      <c r="SLN104" s="8"/>
      <c r="SLO104" s="8"/>
      <c r="SLP104" s="8"/>
      <c r="SLQ104" s="8"/>
      <c r="SLR104" s="8"/>
      <c r="SLS104" s="8"/>
      <c r="SLT104" s="8"/>
      <c r="SLU104" s="8"/>
      <c r="SLV104" s="8"/>
      <c r="SLW104" s="8"/>
      <c r="SLX104" s="8"/>
      <c r="SLY104" s="8"/>
      <c r="SLZ104" s="8"/>
      <c r="SMA104" s="8"/>
      <c r="SMB104" s="8"/>
      <c r="SMC104" s="8"/>
      <c r="SMD104" s="8"/>
      <c r="SME104" s="8"/>
      <c r="SMF104" s="8"/>
      <c r="SMG104" s="8"/>
      <c r="SMH104" s="8"/>
      <c r="SMI104" s="8"/>
      <c r="SMJ104" s="8"/>
      <c r="SMK104" s="8"/>
      <c r="SML104" s="8"/>
      <c r="SMM104" s="8"/>
      <c r="SMN104" s="8"/>
      <c r="SMO104" s="8"/>
      <c r="SMP104" s="8"/>
      <c r="SMQ104" s="8"/>
      <c r="SMR104" s="8"/>
      <c r="SMS104" s="8"/>
      <c r="SMT104" s="8"/>
      <c r="SMU104" s="8"/>
      <c r="SMV104" s="8"/>
      <c r="SMW104" s="8"/>
      <c r="SMX104" s="8"/>
      <c r="SMY104" s="8"/>
      <c r="SMZ104" s="8"/>
      <c r="SNA104" s="8"/>
      <c r="SNB104" s="8"/>
      <c r="SNC104" s="8"/>
      <c r="SND104" s="8"/>
      <c r="SNE104" s="8"/>
      <c r="SNF104" s="8"/>
      <c r="SNG104" s="8"/>
      <c r="SNH104" s="8"/>
      <c r="SNI104" s="8"/>
      <c r="SNJ104" s="8"/>
      <c r="SNK104" s="8"/>
      <c r="SNL104" s="8"/>
      <c r="SNM104" s="8"/>
      <c r="SNN104" s="8"/>
      <c r="SNO104" s="8"/>
      <c r="SNP104" s="8"/>
      <c r="SNQ104" s="8"/>
      <c r="SNR104" s="8"/>
      <c r="SNS104" s="8"/>
      <c r="SNT104" s="8"/>
      <c r="SNU104" s="8"/>
      <c r="SNV104" s="8"/>
      <c r="SNW104" s="8"/>
      <c r="SNX104" s="8"/>
      <c r="SNY104" s="8"/>
      <c r="SNZ104" s="8"/>
      <c r="SOA104" s="8"/>
      <c r="SOB104" s="8"/>
      <c r="SOC104" s="8"/>
      <c r="SOD104" s="8"/>
      <c r="SOE104" s="8"/>
      <c r="SOF104" s="8"/>
      <c r="SOG104" s="8"/>
      <c r="SOH104" s="8"/>
      <c r="SOI104" s="8"/>
      <c r="SOJ104" s="8"/>
      <c r="SOK104" s="8"/>
      <c r="SOL104" s="8"/>
      <c r="SOM104" s="8"/>
      <c r="SON104" s="8"/>
      <c r="SOO104" s="8"/>
      <c r="SOP104" s="8"/>
      <c r="SOQ104" s="8"/>
      <c r="SOR104" s="8"/>
      <c r="SOS104" s="8"/>
      <c r="SOT104" s="8"/>
      <c r="SOU104" s="8"/>
      <c r="SOV104" s="8"/>
      <c r="SOW104" s="8"/>
      <c r="SOX104" s="8"/>
      <c r="SOY104" s="8"/>
      <c r="SOZ104" s="8"/>
      <c r="SPA104" s="8"/>
      <c r="SPB104" s="8"/>
      <c r="SPC104" s="8"/>
      <c r="SPD104" s="8"/>
      <c r="SPE104" s="8"/>
      <c r="SPF104" s="8"/>
      <c r="SPG104" s="8"/>
      <c r="SPH104" s="8"/>
      <c r="SPI104" s="8"/>
      <c r="SPJ104" s="8"/>
      <c r="SPK104" s="8"/>
      <c r="SPL104" s="8"/>
      <c r="SPM104" s="8"/>
      <c r="SPN104" s="8"/>
      <c r="SPO104" s="8"/>
      <c r="SPP104" s="8"/>
      <c r="SPQ104" s="8"/>
      <c r="SPR104" s="8"/>
      <c r="SPS104" s="8"/>
      <c r="SPT104" s="8"/>
      <c r="SPU104" s="8"/>
      <c r="SPV104" s="8"/>
      <c r="SPW104" s="8"/>
      <c r="SPX104" s="8"/>
      <c r="SPY104" s="8"/>
      <c r="SPZ104" s="8"/>
      <c r="SQA104" s="8"/>
      <c r="SQB104" s="8"/>
      <c r="SQC104" s="8"/>
      <c r="SQD104" s="8"/>
      <c r="SQE104" s="8"/>
      <c r="SQF104" s="8"/>
      <c r="SQG104" s="8"/>
      <c r="SQH104" s="8"/>
      <c r="SQI104" s="8"/>
      <c r="SQJ104" s="8"/>
      <c r="SQK104" s="8"/>
      <c r="SQL104" s="8"/>
      <c r="SQM104" s="8"/>
      <c r="SQN104" s="8"/>
      <c r="SQO104" s="8"/>
      <c r="SQP104" s="8"/>
      <c r="SQQ104" s="8"/>
      <c r="SQR104" s="8"/>
      <c r="SQS104" s="8"/>
      <c r="SQT104" s="8"/>
      <c r="SQU104" s="8"/>
      <c r="SQV104" s="8"/>
      <c r="SQW104" s="8"/>
      <c r="SQX104" s="8"/>
      <c r="SQY104" s="8"/>
      <c r="SQZ104" s="8"/>
      <c r="SRA104" s="8"/>
      <c r="SRB104" s="8"/>
      <c r="SRC104" s="8"/>
      <c r="SRD104" s="8"/>
      <c r="SRE104" s="8"/>
      <c r="SRF104" s="8"/>
      <c r="SRG104" s="8"/>
      <c r="SRH104" s="8"/>
      <c r="SRI104" s="8"/>
      <c r="SRJ104" s="8"/>
      <c r="SRK104" s="8"/>
      <c r="SRL104" s="8"/>
      <c r="SRM104" s="8"/>
      <c r="SRN104" s="8"/>
      <c r="SRO104" s="8"/>
      <c r="SRP104" s="8"/>
      <c r="SRQ104" s="8"/>
      <c r="SRR104" s="8"/>
      <c r="SRS104" s="8"/>
      <c r="SRT104" s="8"/>
      <c r="SRU104" s="8"/>
      <c r="SRV104" s="8"/>
      <c r="SRW104" s="8"/>
      <c r="SRX104" s="8"/>
      <c r="SRY104" s="8"/>
      <c r="SRZ104" s="8"/>
      <c r="SSA104" s="8"/>
      <c r="SSB104" s="8"/>
      <c r="SSC104" s="8"/>
      <c r="SSD104" s="8"/>
      <c r="SSE104" s="8"/>
      <c r="SSF104" s="8"/>
      <c r="SSG104" s="8"/>
      <c r="SSH104" s="8"/>
      <c r="SSI104" s="8"/>
      <c r="SSJ104" s="8"/>
      <c r="SSK104" s="8"/>
      <c r="SSL104" s="8"/>
      <c r="SSM104" s="8"/>
      <c r="SSN104" s="8"/>
      <c r="SSO104" s="8"/>
      <c r="SSP104" s="8"/>
      <c r="SSQ104" s="8"/>
      <c r="SSR104" s="8"/>
      <c r="SSS104" s="8"/>
      <c r="SST104" s="8"/>
      <c r="SSU104" s="8"/>
      <c r="SSV104" s="8"/>
      <c r="SSW104" s="8"/>
      <c r="SSX104" s="8"/>
      <c r="SSY104" s="8"/>
      <c r="SSZ104" s="8"/>
      <c r="STA104" s="8"/>
      <c r="STB104" s="8"/>
      <c r="STC104" s="8"/>
      <c r="STD104" s="8"/>
      <c r="STE104" s="8"/>
      <c r="STF104" s="8"/>
      <c r="STG104" s="8"/>
      <c r="STH104" s="8"/>
      <c r="STI104" s="8"/>
      <c r="STJ104" s="8"/>
      <c r="STK104" s="8"/>
      <c r="STL104" s="8"/>
      <c r="STM104" s="8"/>
      <c r="STN104" s="8"/>
      <c r="STO104" s="8"/>
      <c r="STP104" s="8"/>
      <c r="STQ104" s="8"/>
      <c r="STR104" s="8"/>
      <c r="STS104" s="8"/>
      <c r="STT104" s="8"/>
      <c r="STU104" s="8"/>
      <c r="STV104" s="8"/>
      <c r="STW104" s="8"/>
      <c r="STX104" s="8"/>
      <c r="STY104" s="8"/>
      <c r="STZ104" s="8"/>
      <c r="SUA104" s="8"/>
      <c r="SUB104" s="8"/>
      <c r="SUC104" s="8"/>
      <c r="SUD104" s="8"/>
      <c r="SUE104" s="8"/>
      <c r="SUF104" s="8"/>
      <c r="SUG104" s="8"/>
      <c r="SUH104" s="8"/>
      <c r="SUI104" s="8"/>
      <c r="SUJ104" s="8"/>
      <c r="SUK104" s="8"/>
      <c r="SUL104" s="8"/>
      <c r="SUM104" s="8"/>
      <c r="SUN104" s="8"/>
      <c r="SUO104" s="8"/>
      <c r="SUP104" s="8"/>
      <c r="SUQ104" s="8"/>
      <c r="SUR104" s="8"/>
      <c r="SUS104" s="8"/>
      <c r="SUT104" s="8"/>
      <c r="SUU104" s="8"/>
      <c r="SUV104" s="8"/>
      <c r="SUW104" s="8"/>
      <c r="SUX104" s="8"/>
      <c r="SUY104" s="8"/>
      <c r="SUZ104" s="8"/>
      <c r="SVA104" s="8"/>
      <c r="SVB104" s="8"/>
      <c r="SVC104" s="8"/>
      <c r="SVD104" s="8"/>
      <c r="SVE104" s="8"/>
      <c r="SVF104" s="8"/>
      <c r="SVG104" s="8"/>
      <c r="SVH104" s="8"/>
      <c r="SVI104" s="8"/>
      <c r="SVJ104" s="8"/>
      <c r="SVK104" s="8"/>
      <c r="SVL104" s="8"/>
      <c r="SVM104" s="8"/>
      <c r="SVN104" s="8"/>
      <c r="SVO104" s="8"/>
      <c r="SVP104" s="8"/>
      <c r="SVQ104" s="8"/>
      <c r="SVR104" s="8"/>
      <c r="SVS104" s="8"/>
      <c r="SVT104" s="8"/>
      <c r="SVU104" s="8"/>
      <c r="SVV104" s="8"/>
      <c r="SVW104" s="8"/>
      <c r="SVX104" s="8"/>
      <c r="SVY104" s="8"/>
      <c r="SVZ104" s="8"/>
      <c r="SWA104" s="8"/>
      <c r="SWB104" s="8"/>
      <c r="SWC104" s="8"/>
      <c r="SWD104" s="8"/>
      <c r="SWE104" s="8"/>
      <c r="SWF104" s="8"/>
      <c r="SWG104" s="8"/>
      <c r="SWH104" s="8"/>
      <c r="SWI104" s="8"/>
      <c r="SWJ104" s="8"/>
      <c r="SWK104" s="8"/>
      <c r="SWL104" s="8"/>
      <c r="SWM104" s="8"/>
      <c r="SWN104" s="8"/>
      <c r="SWO104" s="8"/>
      <c r="SWP104" s="8"/>
      <c r="SWQ104" s="8"/>
      <c r="SWR104" s="8"/>
      <c r="SWS104" s="8"/>
      <c r="SWT104" s="8"/>
      <c r="SWU104" s="8"/>
      <c r="SWV104" s="8"/>
      <c r="SWW104" s="8"/>
      <c r="SWX104" s="8"/>
      <c r="SWY104" s="8"/>
      <c r="SWZ104" s="8"/>
      <c r="SXA104" s="8"/>
      <c r="SXB104" s="8"/>
      <c r="SXC104" s="8"/>
      <c r="SXD104" s="8"/>
      <c r="SXE104" s="8"/>
      <c r="SXF104" s="8"/>
      <c r="SXG104" s="8"/>
      <c r="SXH104" s="8"/>
      <c r="SXI104" s="8"/>
      <c r="SXJ104" s="8"/>
      <c r="SXK104" s="8"/>
      <c r="SXL104" s="8"/>
      <c r="SXM104" s="8"/>
      <c r="SXN104" s="8"/>
      <c r="SXO104" s="8"/>
      <c r="SXP104" s="8"/>
      <c r="SXQ104" s="8"/>
      <c r="SXR104" s="8"/>
      <c r="SXS104" s="8"/>
      <c r="SXT104" s="8"/>
      <c r="SXU104" s="8"/>
      <c r="SXV104" s="8"/>
      <c r="SXW104" s="8"/>
      <c r="SXX104" s="8"/>
      <c r="SXY104" s="8"/>
      <c r="SXZ104" s="8"/>
      <c r="SYA104" s="8"/>
      <c r="SYB104" s="8"/>
      <c r="SYC104" s="8"/>
      <c r="SYD104" s="8"/>
      <c r="SYE104" s="8"/>
      <c r="SYF104" s="8"/>
      <c r="SYG104" s="8"/>
      <c r="SYH104" s="8"/>
      <c r="SYI104" s="8"/>
      <c r="SYJ104" s="8"/>
      <c r="SYK104" s="8"/>
      <c r="SYL104" s="8"/>
      <c r="SYM104" s="8"/>
      <c r="SYN104" s="8"/>
      <c r="SYO104" s="8"/>
      <c r="SYP104" s="8"/>
      <c r="SYQ104" s="8"/>
      <c r="SYR104" s="8"/>
      <c r="SYS104" s="8"/>
      <c r="SYT104" s="8"/>
      <c r="SYU104" s="8"/>
      <c r="SYV104" s="8"/>
      <c r="SYW104" s="8"/>
      <c r="SYX104" s="8"/>
      <c r="SYY104" s="8"/>
      <c r="SYZ104" s="8"/>
      <c r="SZA104" s="8"/>
      <c r="SZB104" s="8"/>
      <c r="SZC104" s="8"/>
      <c r="SZD104" s="8"/>
      <c r="SZE104" s="8"/>
      <c r="SZF104" s="8"/>
      <c r="SZG104" s="8"/>
      <c r="SZH104" s="8"/>
      <c r="SZI104" s="8"/>
      <c r="SZJ104" s="8"/>
      <c r="SZK104" s="8"/>
      <c r="SZL104" s="8"/>
      <c r="SZM104" s="8"/>
      <c r="SZN104" s="8"/>
      <c r="SZO104" s="8"/>
      <c r="SZP104" s="8"/>
      <c r="SZQ104" s="8"/>
      <c r="SZR104" s="8"/>
      <c r="SZS104" s="8"/>
      <c r="SZT104" s="8"/>
      <c r="SZU104" s="8"/>
      <c r="SZV104" s="8"/>
      <c r="SZW104" s="8"/>
      <c r="SZX104" s="8"/>
      <c r="SZY104" s="8"/>
      <c r="SZZ104" s="8"/>
      <c r="TAA104" s="8"/>
      <c r="TAB104" s="8"/>
      <c r="TAC104" s="8"/>
      <c r="TAD104" s="8"/>
      <c r="TAE104" s="8"/>
      <c r="TAF104" s="8"/>
      <c r="TAG104" s="8"/>
      <c r="TAH104" s="8"/>
      <c r="TAI104" s="8"/>
      <c r="TAJ104" s="8"/>
      <c r="TAK104" s="8"/>
      <c r="TAL104" s="8"/>
      <c r="TAM104" s="8"/>
      <c r="TAN104" s="8"/>
      <c r="TAO104" s="8"/>
      <c r="TAP104" s="8"/>
      <c r="TAQ104" s="8"/>
      <c r="TAR104" s="8"/>
      <c r="TAS104" s="8"/>
      <c r="TAT104" s="8"/>
      <c r="TAU104" s="8"/>
      <c r="TAV104" s="8"/>
      <c r="TAW104" s="8"/>
      <c r="TAX104" s="8"/>
      <c r="TAY104" s="8"/>
      <c r="TAZ104" s="8"/>
      <c r="TBA104" s="8"/>
      <c r="TBB104" s="8"/>
      <c r="TBC104" s="8"/>
      <c r="TBD104" s="8"/>
      <c r="TBE104" s="8"/>
      <c r="TBF104" s="8"/>
      <c r="TBG104" s="8"/>
      <c r="TBH104" s="8"/>
      <c r="TBI104" s="8"/>
      <c r="TBJ104" s="8"/>
      <c r="TBK104" s="8"/>
      <c r="TBL104" s="8"/>
      <c r="TBM104" s="8"/>
      <c r="TBN104" s="8"/>
      <c r="TBO104" s="8"/>
      <c r="TBP104" s="8"/>
      <c r="TBQ104" s="8"/>
      <c r="TBR104" s="8"/>
      <c r="TBS104" s="8"/>
      <c r="TBT104" s="8"/>
      <c r="TBU104" s="8"/>
      <c r="TBV104" s="8"/>
      <c r="TBW104" s="8"/>
      <c r="TBX104" s="8"/>
      <c r="TBY104" s="8"/>
      <c r="TBZ104" s="8"/>
      <c r="TCA104" s="8"/>
      <c r="TCB104" s="8"/>
      <c r="TCC104" s="8"/>
      <c r="TCD104" s="8"/>
      <c r="TCE104" s="8"/>
      <c r="TCF104" s="8"/>
      <c r="TCG104" s="8"/>
      <c r="TCH104" s="8"/>
      <c r="TCI104" s="8"/>
      <c r="TCJ104" s="8"/>
      <c r="TCK104" s="8"/>
      <c r="TCL104" s="8"/>
      <c r="TCM104" s="8"/>
      <c r="TCN104" s="8"/>
      <c r="TCO104" s="8"/>
      <c r="TCP104" s="8"/>
      <c r="TCQ104" s="8"/>
      <c r="TCR104" s="8"/>
      <c r="TCS104" s="8"/>
      <c r="TCT104" s="8"/>
      <c r="TCU104" s="8"/>
      <c r="TCV104" s="8"/>
      <c r="TCW104" s="8"/>
      <c r="TCX104" s="8"/>
      <c r="TCY104" s="8"/>
      <c r="TCZ104" s="8"/>
      <c r="TDA104" s="8"/>
      <c r="TDB104" s="8"/>
      <c r="TDC104" s="8"/>
      <c r="TDD104" s="8"/>
      <c r="TDE104" s="8"/>
      <c r="TDF104" s="8"/>
      <c r="TDG104" s="8"/>
      <c r="TDH104" s="8"/>
      <c r="TDI104" s="8"/>
      <c r="TDJ104" s="8"/>
      <c r="TDK104" s="8"/>
      <c r="TDL104" s="8"/>
      <c r="TDM104" s="8"/>
      <c r="TDN104" s="8"/>
      <c r="TDO104" s="8"/>
      <c r="TDP104" s="8"/>
      <c r="TDQ104" s="8"/>
      <c r="TDR104" s="8"/>
      <c r="TDS104" s="8"/>
      <c r="TDT104" s="8"/>
      <c r="TDU104" s="8"/>
      <c r="TDV104" s="8"/>
      <c r="TDW104" s="8"/>
      <c r="TDX104" s="8"/>
      <c r="TDY104" s="8"/>
      <c r="TDZ104" s="8"/>
      <c r="TEA104" s="8"/>
      <c r="TEB104" s="8"/>
      <c r="TEC104" s="8"/>
      <c r="TED104" s="8"/>
      <c r="TEE104" s="8"/>
      <c r="TEF104" s="8"/>
      <c r="TEG104" s="8"/>
      <c r="TEH104" s="8"/>
      <c r="TEI104" s="8"/>
      <c r="TEJ104" s="8"/>
      <c r="TEK104" s="8"/>
      <c r="TEL104" s="8"/>
      <c r="TEM104" s="8"/>
      <c r="TEN104" s="8"/>
      <c r="TEO104" s="8"/>
      <c r="TEP104" s="8"/>
      <c r="TEQ104" s="8"/>
      <c r="TER104" s="8"/>
      <c r="TES104" s="8"/>
      <c r="TET104" s="8"/>
      <c r="TEU104" s="8"/>
      <c r="TEV104" s="8"/>
      <c r="TEW104" s="8"/>
      <c r="TEX104" s="8"/>
      <c r="TEY104" s="8"/>
      <c r="TEZ104" s="8"/>
      <c r="TFA104" s="8"/>
      <c r="TFB104" s="8"/>
      <c r="TFC104" s="8"/>
      <c r="TFD104" s="8"/>
      <c r="TFE104" s="8"/>
      <c r="TFF104" s="8"/>
      <c r="TFG104" s="8"/>
      <c r="TFH104" s="8"/>
      <c r="TFI104" s="8"/>
      <c r="TFJ104" s="8"/>
      <c r="TFK104" s="8"/>
      <c r="TFL104" s="8"/>
      <c r="TFM104" s="8"/>
      <c r="TFN104" s="8"/>
      <c r="TFO104" s="8"/>
      <c r="TFP104" s="8"/>
      <c r="TFQ104" s="8"/>
      <c r="TFR104" s="8"/>
      <c r="TFS104" s="8"/>
      <c r="TFT104" s="8"/>
      <c r="TFU104" s="8"/>
      <c r="TFV104" s="8"/>
      <c r="TFW104" s="8"/>
      <c r="TFX104" s="8"/>
      <c r="TFY104" s="8"/>
      <c r="TFZ104" s="8"/>
      <c r="TGA104" s="8"/>
      <c r="TGB104" s="8"/>
      <c r="TGC104" s="8"/>
      <c r="TGD104" s="8"/>
      <c r="TGE104" s="8"/>
      <c r="TGF104" s="8"/>
      <c r="TGG104" s="8"/>
      <c r="TGH104" s="8"/>
      <c r="TGI104" s="8"/>
      <c r="TGJ104" s="8"/>
      <c r="TGK104" s="8"/>
      <c r="TGL104" s="8"/>
      <c r="TGM104" s="8"/>
      <c r="TGN104" s="8"/>
      <c r="TGO104" s="8"/>
      <c r="TGP104" s="8"/>
      <c r="TGQ104" s="8"/>
      <c r="TGR104" s="8"/>
      <c r="TGS104" s="8"/>
      <c r="TGT104" s="8"/>
      <c r="TGU104" s="8"/>
      <c r="TGV104" s="8"/>
      <c r="TGW104" s="8"/>
      <c r="TGX104" s="8"/>
      <c r="TGY104" s="8"/>
      <c r="TGZ104" s="8"/>
      <c r="THA104" s="8"/>
      <c r="THB104" s="8"/>
      <c r="THC104" s="8"/>
      <c r="THD104" s="8"/>
      <c r="THE104" s="8"/>
      <c r="THF104" s="8"/>
      <c r="THG104" s="8"/>
      <c r="THH104" s="8"/>
      <c r="THI104" s="8"/>
      <c r="THJ104" s="8"/>
      <c r="THK104" s="8"/>
      <c r="THL104" s="8"/>
      <c r="THM104" s="8"/>
      <c r="THN104" s="8"/>
      <c r="THO104" s="8"/>
      <c r="THP104" s="8"/>
      <c r="THQ104" s="8"/>
      <c r="THR104" s="8"/>
      <c r="THS104" s="8"/>
      <c r="THT104" s="8"/>
      <c r="THU104" s="8"/>
      <c r="THV104" s="8"/>
      <c r="THW104" s="8"/>
      <c r="THX104" s="8"/>
      <c r="THY104" s="8"/>
      <c r="THZ104" s="8"/>
      <c r="TIA104" s="8"/>
      <c r="TIB104" s="8"/>
      <c r="TIC104" s="8"/>
      <c r="TID104" s="8"/>
      <c r="TIE104" s="8"/>
      <c r="TIF104" s="8"/>
      <c r="TIG104" s="8"/>
      <c r="TIH104" s="8"/>
      <c r="TII104" s="8"/>
      <c r="TIJ104" s="8"/>
      <c r="TIK104" s="8"/>
      <c r="TIL104" s="8"/>
      <c r="TIM104" s="8"/>
      <c r="TIN104" s="8"/>
      <c r="TIO104" s="8"/>
      <c r="TIP104" s="8"/>
      <c r="TIQ104" s="8"/>
      <c r="TIR104" s="8"/>
      <c r="TIS104" s="8"/>
      <c r="TIT104" s="8"/>
      <c r="TIU104" s="8"/>
      <c r="TIV104" s="8"/>
      <c r="TIW104" s="8"/>
      <c r="TIX104" s="8"/>
      <c r="TIY104" s="8"/>
      <c r="TIZ104" s="8"/>
      <c r="TJA104" s="8"/>
      <c r="TJB104" s="8"/>
      <c r="TJC104" s="8"/>
      <c r="TJD104" s="8"/>
      <c r="TJE104" s="8"/>
      <c r="TJF104" s="8"/>
      <c r="TJG104" s="8"/>
      <c r="TJH104" s="8"/>
      <c r="TJI104" s="8"/>
      <c r="TJJ104" s="8"/>
      <c r="TJK104" s="8"/>
      <c r="TJL104" s="8"/>
      <c r="TJM104" s="8"/>
      <c r="TJN104" s="8"/>
      <c r="TJO104" s="8"/>
      <c r="TJP104" s="8"/>
      <c r="TJQ104" s="8"/>
      <c r="TJR104" s="8"/>
      <c r="TJS104" s="8"/>
      <c r="TJT104" s="8"/>
      <c r="TJU104" s="8"/>
      <c r="TJV104" s="8"/>
      <c r="TJW104" s="8"/>
      <c r="TJX104" s="8"/>
      <c r="TJY104" s="8"/>
      <c r="TJZ104" s="8"/>
      <c r="TKA104" s="8"/>
      <c r="TKB104" s="8"/>
      <c r="TKC104" s="8"/>
      <c r="TKD104" s="8"/>
      <c r="TKE104" s="8"/>
      <c r="TKF104" s="8"/>
      <c r="TKG104" s="8"/>
      <c r="TKH104" s="8"/>
      <c r="TKI104" s="8"/>
      <c r="TKJ104" s="8"/>
      <c r="TKK104" s="8"/>
      <c r="TKL104" s="8"/>
      <c r="TKM104" s="8"/>
      <c r="TKN104" s="8"/>
      <c r="TKO104" s="8"/>
      <c r="TKP104" s="8"/>
      <c r="TKQ104" s="8"/>
      <c r="TKR104" s="8"/>
      <c r="TKS104" s="8"/>
      <c r="TKT104" s="8"/>
      <c r="TKU104" s="8"/>
      <c r="TKV104" s="8"/>
      <c r="TKW104" s="8"/>
      <c r="TKX104" s="8"/>
      <c r="TKY104" s="8"/>
      <c r="TKZ104" s="8"/>
      <c r="TLA104" s="8"/>
      <c r="TLB104" s="8"/>
      <c r="TLC104" s="8"/>
      <c r="TLD104" s="8"/>
      <c r="TLE104" s="8"/>
      <c r="TLF104" s="8"/>
      <c r="TLG104" s="8"/>
      <c r="TLH104" s="8"/>
      <c r="TLI104" s="8"/>
      <c r="TLJ104" s="8"/>
      <c r="TLK104" s="8"/>
      <c r="TLL104" s="8"/>
      <c r="TLM104" s="8"/>
      <c r="TLN104" s="8"/>
      <c r="TLO104" s="8"/>
      <c r="TLP104" s="8"/>
      <c r="TLQ104" s="8"/>
      <c r="TLR104" s="8"/>
      <c r="TLS104" s="8"/>
      <c r="TLT104" s="8"/>
      <c r="TLU104" s="8"/>
      <c r="TLV104" s="8"/>
      <c r="TLW104" s="8"/>
      <c r="TLX104" s="8"/>
      <c r="TLY104" s="8"/>
      <c r="TLZ104" s="8"/>
      <c r="TMA104" s="8"/>
      <c r="TMB104" s="8"/>
      <c r="TMC104" s="8"/>
      <c r="TMD104" s="8"/>
      <c r="TME104" s="8"/>
      <c r="TMF104" s="8"/>
      <c r="TMG104" s="8"/>
      <c r="TMH104" s="8"/>
      <c r="TMI104" s="8"/>
      <c r="TMJ104" s="8"/>
      <c r="TMK104" s="8"/>
      <c r="TML104" s="8"/>
      <c r="TMM104" s="8"/>
      <c r="TMN104" s="8"/>
      <c r="TMO104" s="8"/>
      <c r="TMP104" s="8"/>
      <c r="TMQ104" s="8"/>
      <c r="TMR104" s="8"/>
      <c r="TMS104" s="8"/>
      <c r="TMT104" s="8"/>
      <c r="TMU104" s="8"/>
      <c r="TMV104" s="8"/>
      <c r="TMW104" s="8"/>
      <c r="TMX104" s="8"/>
      <c r="TMY104" s="8"/>
      <c r="TMZ104" s="8"/>
      <c r="TNA104" s="8"/>
      <c r="TNB104" s="8"/>
      <c r="TNC104" s="8"/>
      <c r="TND104" s="8"/>
      <c r="TNE104" s="8"/>
      <c r="TNF104" s="8"/>
      <c r="TNG104" s="8"/>
      <c r="TNH104" s="8"/>
      <c r="TNI104" s="8"/>
      <c r="TNJ104" s="8"/>
      <c r="TNK104" s="8"/>
      <c r="TNL104" s="8"/>
      <c r="TNM104" s="8"/>
      <c r="TNN104" s="8"/>
      <c r="TNO104" s="8"/>
      <c r="TNP104" s="8"/>
      <c r="TNQ104" s="8"/>
      <c r="TNR104" s="8"/>
      <c r="TNS104" s="8"/>
      <c r="TNT104" s="8"/>
      <c r="TNU104" s="8"/>
      <c r="TNV104" s="8"/>
      <c r="TNW104" s="8"/>
      <c r="TNX104" s="8"/>
      <c r="TNY104" s="8"/>
      <c r="TNZ104" s="8"/>
      <c r="TOA104" s="8"/>
      <c r="TOB104" s="8"/>
      <c r="TOC104" s="8"/>
      <c r="TOD104" s="8"/>
      <c r="TOE104" s="8"/>
      <c r="TOF104" s="8"/>
      <c r="TOG104" s="8"/>
      <c r="TOH104" s="8"/>
      <c r="TOI104" s="8"/>
      <c r="TOJ104" s="8"/>
      <c r="TOK104" s="8"/>
      <c r="TOL104" s="8"/>
      <c r="TOM104" s="8"/>
      <c r="TON104" s="8"/>
      <c r="TOO104" s="8"/>
      <c r="TOP104" s="8"/>
      <c r="TOQ104" s="8"/>
      <c r="TOR104" s="8"/>
      <c r="TOS104" s="8"/>
      <c r="TOT104" s="8"/>
      <c r="TOU104" s="8"/>
      <c r="TOV104" s="8"/>
      <c r="TOW104" s="8"/>
      <c r="TOX104" s="8"/>
      <c r="TOY104" s="8"/>
      <c r="TOZ104" s="8"/>
      <c r="TPA104" s="8"/>
      <c r="TPB104" s="8"/>
      <c r="TPC104" s="8"/>
      <c r="TPD104" s="8"/>
      <c r="TPE104" s="8"/>
      <c r="TPF104" s="8"/>
      <c r="TPG104" s="8"/>
      <c r="TPH104" s="8"/>
      <c r="TPI104" s="8"/>
      <c r="TPJ104" s="8"/>
      <c r="TPK104" s="8"/>
      <c r="TPL104" s="8"/>
      <c r="TPM104" s="8"/>
      <c r="TPN104" s="8"/>
      <c r="TPO104" s="8"/>
      <c r="TPP104" s="8"/>
      <c r="TPQ104" s="8"/>
      <c r="TPR104" s="8"/>
      <c r="TPS104" s="8"/>
      <c r="TPT104" s="8"/>
      <c r="TPU104" s="8"/>
      <c r="TPV104" s="8"/>
      <c r="TPW104" s="8"/>
      <c r="TPX104" s="8"/>
      <c r="TPY104" s="8"/>
      <c r="TPZ104" s="8"/>
      <c r="TQA104" s="8"/>
      <c r="TQB104" s="8"/>
      <c r="TQC104" s="8"/>
      <c r="TQD104" s="8"/>
      <c r="TQE104" s="8"/>
      <c r="TQF104" s="8"/>
      <c r="TQG104" s="8"/>
      <c r="TQH104" s="8"/>
      <c r="TQI104" s="8"/>
      <c r="TQJ104" s="8"/>
      <c r="TQK104" s="8"/>
      <c r="TQL104" s="8"/>
      <c r="TQM104" s="8"/>
      <c r="TQN104" s="8"/>
      <c r="TQO104" s="8"/>
      <c r="TQP104" s="8"/>
      <c r="TQQ104" s="8"/>
      <c r="TQR104" s="8"/>
      <c r="TQS104" s="8"/>
      <c r="TQT104" s="8"/>
      <c r="TQU104" s="8"/>
      <c r="TQV104" s="8"/>
      <c r="TQW104" s="8"/>
      <c r="TQX104" s="8"/>
      <c r="TQY104" s="8"/>
      <c r="TQZ104" s="8"/>
      <c r="TRA104" s="8"/>
      <c r="TRB104" s="8"/>
      <c r="TRC104" s="8"/>
      <c r="TRD104" s="8"/>
      <c r="TRE104" s="8"/>
      <c r="TRF104" s="8"/>
      <c r="TRG104" s="8"/>
      <c r="TRH104" s="8"/>
      <c r="TRI104" s="8"/>
      <c r="TRJ104" s="8"/>
      <c r="TRK104" s="8"/>
      <c r="TRL104" s="8"/>
      <c r="TRM104" s="8"/>
      <c r="TRN104" s="8"/>
      <c r="TRO104" s="8"/>
      <c r="TRP104" s="8"/>
      <c r="TRQ104" s="8"/>
      <c r="TRR104" s="8"/>
      <c r="TRS104" s="8"/>
      <c r="TRT104" s="8"/>
      <c r="TRU104" s="8"/>
      <c r="TRV104" s="8"/>
      <c r="TRW104" s="8"/>
      <c r="TRX104" s="8"/>
      <c r="TRY104" s="8"/>
      <c r="TRZ104" s="8"/>
      <c r="TSA104" s="8"/>
      <c r="TSB104" s="8"/>
      <c r="TSC104" s="8"/>
      <c r="TSD104" s="8"/>
      <c r="TSE104" s="8"/>
      <c r="TSF104" s="8"/>
      <c r="TSG104" s="8"/>
      <c r="TSH104" s="8"/>
      <c r="TSI104" s="8"/>
      <c r="TSJ104" s="8"/>
      <c r="TSK104" s="8"/>
      <c r="TSL104" s="8"/>
      <c r="TSM104" s="8"/>
      <c r="TSN104" s="8"/>
      <c r="TSO104" s="8"/>
      <c r="TSP104" s="8"/>
      <c r="TSQ104" s="8"/>
      <c r="TSR104" s="8"/>
      <c r="TSS104" s="8"/>
      <c r="TST104" s="8"/>
      <c r="TSU104" s="8"/>
      <c r="TSV104" s="8"/>
      <c r="TSW104" s="8"/>
      <c r="TSX104" s="8"/>
      <c r="TSY104" s="8"/>
      <c r="TSZ104" s="8"/>
      <c r="TTA104" s="8"/>
      <c r="TTB104" s="8"/>
      <c r="TTC104" s="8"/>
      <c r="TTD104" s="8"/>
      <c r="TTE104" s="8"/>
      <c r="TTF104" s="8"/>
      <c r="TTG104" s="8"/>
      <c r="TTH104" s="8"/>
      <c r="TTI104" s="8"/>
      <c r="TTJ104" s="8"/>
      <c r="TTK104" s="8"/>
      <c r="TTL104" s="8"/>
      <c r="TTM104" s="8"/>
      <c r="TTN104" s="8"/>
      <c r="TTO104" s="8"/>
      <c r="TTP104" s="8"/>
      <c r="TTQ104" s="8"/>
      <c r="TTR104" s="8"/>
      <c r="TTS104" s="8"/>
      <c r="TTT104" s="8"/>
      <c r="TTU104" s="8"/>
      <c r="TTV104" s="8"/>
      <c r="TTW104" s="8"/>
      <c r="TTX104" s="8"/>
      <c r="TTY104" s="8"/>
      <c r="TTZ104" s="8"/>
      <c r="TUA104" s="8"/>
      <c r="TUB104" s="8"/>
      <c r="TUC104" s="8"/>
      <c r="TUD104" s="8"/>
      <c r="TUE104" s="8"/>
      <c r="TUF104" s="8"/>
      <c r="TUG104" s="8"/>
      <c r="TUH104" s="8"/>
      <c r="TUI104" s="8"/>
      <c r="TUJ104" s="8"/>
      <c r="TUK104" s="8"/>
      <c r="TUL104" s="8"/>
      <c r="TUM104" s="8"/>
      <c r="TUN104" s="8"/>
      <c r="TUO104" s="8"/>
      <c r="TUP104" s="8"/>
      <c r="TUQ104" s="8"/>
      <c r="TUR104" s="8"/>
      <c r="TUS104" s="8"/>
      <c r="TUT104" s="8"/>
      <c r="TUU104" s="8"/>
      <c r="TUV104" s="8"/>
      <c r="TUW104" s="8"/>
      <c r="TUX104" s="8"/>
      <c r="TUY104" s="8"/>
      <c r="TUZ104" s="8"/>
      <c r="TVA104" s="8"/>
      <c r="TVB104" s="8"/>
      <c r="TVC104" s="8"/>
      <c r="TVD104" s="8"/>
      <c r="TVE104" s="8"/>
      <c r="TVF104" s="8"/>
      <c r="TVG104" s="8"/>
      <c r="TVH104" s="8"/>
      <c r="TVI104" s="8"/>
      <c r="TVJ104" s="8"/>
      <c r="TVK104" s="8"/>
      <c r="TVL104" s="8"/>
      <c r="TVM104" s="8"/>
      <c r="TVN104" s="8"/>
      <c r="TVO104" s="8"/>
      <c r="TVP104" s="8"/>
      <c r="TVQ104" s="8"/>
      <c r="TVR104" s="8"/>
      <c r="TVS104" s="8"/>
      <c r="TVT104" s="8"/>
      <c r="TVU104" s="8"/>
      <c r="TVV104" s="8"/>
      <c r="TVW104" s="8"/>
      <c r="TVX104" s="8"/>
      <c r="TVY104" s="8"/>
      <c r="TVZ104" s="8"/>
      <c r="TWA104" s="8"/>
      <c r="TWB104" s="8"/>
      <c r="TWC104" s="8"/>
      <c r="TWD104" s="8"/>
      <c r="TWE104" s="8"/>
      <c r="TWF104" s="8"/>
      <c r="TWG104" s="8"/>
      <c r="TWH104" s="8"/>
      <c r="TWI104" s="8"/>
      <c r="TWJ104" s="8"/>
      <c r="TWK104" s="8"/>
      <c r="TWL104" s="8"/>
      <c r="TWM104" s="8"/>
      <c r="TWN104" s="8"/>
      <c r="TWO104" s="8"/>
      <c r="TWP104" s="8"/>
      <c r="TWQ104" s="8"/>
      <c r="TWR104" s="8"/>
      <c r="TWS104" s="8"/>
      <c r="TWT104" s="8"/>
      <c r="TWU104" s="8"/>
      <c r="TWV104" s="8"/>
      <c r="TWW104" s="8"/>
      <c r="TWX104" s="8"/>
      <c r="TWY104" s="8"/>
      <c r="TWZ104" s="8"/>
      <c r="TXA104" s="8"/>
      <c r="TXB104" s="8"/>
      <c r="TXC104" s="8"/>
      <c r="TXD104" s="8"/>
      <c r="TXE104" s="8"/>
      <c r="TXF104" s="8"/>
      <c r="TXG104" s="8"/>
      <c r="TXH104" s="8"/>
      <c r="TXI104" s="8"/>
      <c r="TXJ104" s="8"/>
      <c r="TXK104" s="8"/>
      <c r="TXL104" s="8"/>
      <c r="TXM104" s="8"/>
      <c r="TXN104" s="8"/>
      <c r="TXO104" s="8"/>
      <c r="TXP104" s="8"/>
      <c r="TXQ104" s="8"/>
      <c r="TXR104" s="8"/>
      <c r="TXS104" s="8"/>
      <c r="TXT104" s="8"/>
      <c r="TXU104" s="8"/>
      <c r="TXV104" s="8"/>
      <c r="TXW104" s="8"/>
      <c r="TXX104" s="8"/>
      <c r="TXY104" s="8"/>
      <c r="TXZ104" s="8"/>
      <c r="TYA104" s="8"/>
      <c r="TYB104" s="8"/>
      <c r="TYC104" s="8"/>
      <c r="TYD104" s="8"/>
      <c r="TYE104" s="8"/>
      <c r="TYF104" s="8"/>
      <c r="TYG104" s="8"/>
      <c r="TYH104" s="8"/>
      <c r="TYI104" s="8"/>
      <c r="TYJ104" s="8"/>
      <c r="TYK104" s="8"/>
      <c r="TYL104" s="8"/>
      <c r="TYM104" s="8"/>
      <c r="TYN104" s="8"/>
      <c r="TYO104" s="8"/>
      <c r="TYP104" s="8"/>
      <c r="TYQ104" s="8"/>
      <c r="TYR104" s="8"/>
      <c r="TYS104" s="8"/>
      <c r="TYT104" s="8"/>
      <c r="TYU104" s="8"/>
      <c r="TYV104" s="8"/>
      <c r="TYW104" s="8"/>
      <c r="TYX104" s="8"/>
      <c r="TYY104" s="8"/>
      <c r="TYZ104" s="8"/>
      <c r="TZA104" s="8"/>
      <c r="TZB104" s="8"/>
      <c r="TZC104" s="8"/>
      <c r="TZD104" s="8"/>
      <c r="TZE104" s="8"/>
      <c r="TZF104" s="8"/>
      <c r="TZG104" s="8"/>
      <c r="TZH104" s="8"/>
      <c r="TZI104" s="8"/>
      <c r="TZJ104" s="8"/>
      <c r="TZK104" s="8"/>
      <c r="TZL104" s="8"/>
      <c r="TZM104" s="8"/>
      <c r="TZN104" s="8"/>
      <c r="TZO104" s="8"/>
      <c r="TZP104" s="8"/>
      <c r="TZQ104" s="8"/>
      <c r="TZR104" s="8"/>
      <c r="TZS104" s="8"/>
      <c r="TZT104" s="8"/>
      <c r="TZU104" s="8"/>
      <c r="TZV104" s="8"/>
      <c r="TZW104" s="8"/>
      <c r="TZX104" s="8"/>
      <c r="TZY104" s="8"/>
      <c r="TZZ104" s="8"/>
      <c r="UAA104" s="8"/>
      <c r="UAB104" s="8"/>
      <c r="UAC104" s="8"/>
      <c r="UAD104" s="8"/>
      <c r="UAE104" s="8"/>
      <c r="UAF104" s="8"/>
      <c r="UAG104" s="8"/>
      <c r="UAH104" s="8"/>
      <c r="UAI104" s="8"/>
      <c r="UAJ104" s="8"/>
      <c r="UAK104" s="8"/>
      <c r="UAL104" s="8"/>
      <c r="UAM104" s="8"/>
      <c r="UAN104" s="8"/>
      <c r="UAO104" s="8"/>
      <c r="UAP104" s="8"/>
      <c r="UAQ104" s="8"/>
      <c r="UAR104" s="8"/>
      <c r="UAS104" s="8"/>
      <c r="UAT104" s="8"/>
      <c r="UAU104" s="8"/>
      <c r="UAV104" s="8"/>
      <c r="UAW104" s="8"/>
      <c r="UAX104" s="8"/>
      <c r="UAY104" s="8"/>
      <c r="UAZ104" s="8"/>
      <c r="UBA104" s="8"/>
      <c r="UBB104" s="8"/>
      <c r="UBC104" s="8"/>
      <c r="UBD104" s="8"/>
      <c r="UBE104" s="8"/>
      <c r="UBF104" s="8"/>
      <c r="UBG104" s="8"/>
      <c r="UBH104" s="8"/>
      <c r="UBI104" s="8"/>
      <c r="UBJ104" s="8"/>
      <c r="UBK104" s="8"/>
      <c r="UBL104" s="8"/>
      <c r="UBM104" s="8"/>
      <c r="UBN104" s="8"/>
      <c r="UBO104" s="8"/>
      <c r="UBP104" s="8"/>
      <c r="UBQ104" s="8"/>
      <c r="UBR104" s="8"/>
      <c r="UBS104" s="8"/>
      <c r="UBT104" s="8"/>
      <c r="UBU104" s="8"/>
      <c r="UBV104" s="8"/>
      <c r="UBW104" s="8"/>
      <c r="UBX104" s="8"/>
      <c r="UBY104" s="8"/>
      <c r="UBZ104" s="8"/>
      <c r="UCA104" s="8"/>
      <c r="UCB104" s="8"/>
      <c r="UCC104" s="8"/>
      <c r="UCD104" s="8"/>
      <c r="UCE104" s="8"/>
      <c r="UCF104" s="8"/>
      <c r="UCG104" s="8"/>
      <c r="UCH104" s="8"/>
      <c r="UCI104" s="8"/>
      <c r="UCJ104" s="8"/>
      <c r="UCK104" s="8"/>
      <c r="UCL104" s="8"/>
      <c r="UCM104" s="8"/>
      <c r="UCN104" s="8"/>
      <c r="UCO104" s="8"/>
      <c r="UCP104" s="8"/>
      <c r="UCQ104" s="8"/>
      <c r="UCR104" s="8"/>
      <c r="UCS104" s="8"/>
      <c r="UCT104" s="8"/>
      <c r="UCU104" s="8"/>
      <c r="UCV104" s="8"/>
      <c r="UCW104" s="8"/>
      <c r="UCX104" s="8"/>
      <c r="UCY104" s="8"/>
      <c r="UCZ104" s="8"/>
      <c r="UDA104" s="8"/>
      <c r="UDB104" s="8"/>
      <c r="UDC104" s="8"/>
      <c r="UDD104" s="8"/>
      <c r="UDE104" s="8"/>
      <c r="UDF104" s="8"/>
      <c r="UDG104" s="8"/>
      <c r="UDH104" s="8"/>
      <c r="UDI104" s="8"/>
      <c r="UDJ104" s="8"/>
      <c r="UDK104" s="8"/>
      <c r="UDL104" s="8"/>
      <c r="UDM104" s="8"/>
      <c r="UDN104" s="8"/>
      <c r="UDO104" s="8"/>
      <c r="UDP104" s="8"/>
      <c r="UDQ104" s="8"/>
      <c r="UDR104" s="8"/>
      <c r="UDS104" s="8"/>
      <c r="UDT104" s="8"/>
      <c r="UDU104" s="8"/>
      <c r="UDV104" s="8"/>
      <c r="UDW104" s="8"/>
      <c r="UDX104" s="8"/>
      <c r="UDY104" s="8"/>
      <c r="UDZ104" s="8"/>
      <c r="UEA104" s="8"/>
      <c r="UEB104" s="8"/>
      <c r="UEC104" s="8"/>
      <c r="UED104" s="8"/>
      <c r="UEE104" s="8"/>
      <c r="UEF104" s="8"/>
      <c r="UEG104" s="8"/>
      <c r="UEH104" s="8"/>
      <c r="UEI104" s="8"/>
      <c r="UEJ104" s="8"/>
      <c r="UEK104" s="8"/>
      <c r="UEL104" s="8"/>
      <c r="UEM104" s="8"/>
      <c r="UEN104" s="8"/>
      <c r="UEO104" s="8"/>
      <c r="UEP104" s="8"/>
      <c r="UEQ104" s="8"/>
      <c r="UER104" s="8"/>
      <c r="UES104" s="8"/>
      <c r="UET104" s="8"/>
      <c r="UEU104" s="8"/>
      <c r="UEV104" s="8"/>
      <c r="UEW104" s="8"/>
      <c r="UEX104" s="8"/>
      <c r="UEY104" s="8"/>
      <c r="UEZ104" s="8"/>
      <c r="UFA104" s="8"/>
      <c r="UFB104" s="8"/>
      <c r="UFC104" s="8"/>
      <c r="UFD104" s="8"/>
      <c r="UFE104" s="8"/>
      <c r="UFF104" s="8"/>
      <c r="UFG104" s="8"/>
      <c r="UFH104" s="8"/>
      <c r="UFI104" s="8"/>
      <c r="UFJ104" s="8"/>
      <c r="UFK104" s="8"/>
      <c r="UFL104" s="8"/>
      <c r="UFM104" s="8"/>
      <c r="UFN104" s="8"/>
      <c r="UFO104" s="8"/>
      <c r="UFP104" s="8"/>
      <c r="UFQ104" s="8"/>
      <c r="UFR104" s="8"/>
      <c r="UFS104" s="8"/>
      <c r="UFT104" s="8"/>
      <c r="UFU104" s="8"/>
      <c r="UFV104" s="8"/>
      <c r="UFW104" s="8"/>
      <c r="UFX104" s="8"/>
      <c r="UFY104" s="8"/>
      <c r="UFZ104" s="8"/>
      <c r="UGA104" s="8"/>
      <c r="UGB104" s="8"/>
      <c r="UGC104" s="8"/>
      <c r="UGD104" s="8"/>
      <c r="UGE104" s="8"/>
      <c r="UGF104" s="8"/>
      <c r="UGG104" s="8"/>
      <c r="UGH104" s="8"/>
      <c r="UGI104" s="8"/>
      <c r="UGJ104" s="8"/>
      <c r="UGK104" s="8"/>
      <c r="UGL104" s="8"/>
      <c r="UGM104" s="8"/>
      <c r="UGN104" s="8"/>
      <c r="UGO104" s="8"/>
      <c r="UGP104" s="8"/>
      <c r="UGQ104" s="8"/>
      <c r="UGR104" s="8"/>
      <c r="UGS104" s="8"/>
      <c r="UGT104" s="8"/>
      <c r="UGU104" s="8"/>
      <c r="UGV104" s="8"/>
      <c r="UGW104" s="8"/>
      <c r="UGX104" s="8"/>
      <c r="UGY104" s="8"/>
      <c r="UGZ104" s="8"/>
      <c r="UHA104" s="8"/>
      <c r="UHB104" s="8"/>
      <c r="UHC104" s="8"/>
      <c r="UHD104" s="8"/>
      <c r="UHE104" s="8"/>
      <c r="UHF104" s="8"/>
      <c r="UHG104" s="8"/>
      <c r="UHH104" s="8"/>
      <c r="UHI104" s="8"/>
      <c r="UHJ104" s="8"/>
      <c r="UHK104" s="8"/>
      <c r="UHL104" s="8"/>
      <c r="UHM104" s="8"/>
      <c r="UHN104" s="8"/>
      <c r="UHO104" s="8"/>
      <c r="UHP104" s="8"/>
      <c r="UHQ104" s="8"/>
      <c r="UHR104" s="8"/>
      <c r="UHS104" s="8"/>
      <c r="UHT104" s="8"/>
      <c r="UHU104" s="8"/>
      <c r="UHV104" s="8"/>
      <c r="UHW104" s="8"/>
      <c r="UHX104" s="8"/>
      <c r="UHY104" s="8"/>
      <c r="UHZ104" s="8"/>
      <c r="UIA104" s="8"/>
      <c r="UIB104" s="8"/>
      <c r="UIC104" s="8"/>
      <c r="UID104" s="8"/>
      <c r="UIE104" s="8"/>
      <c r="UIF104" s="8"/>
      <c r="UIG104" s="8"/>
      <c r="UIH104" s="8"/>
      <c r="UII104" s="8"/>
      <c r="UIJ104" s="8"/>
      <c r="UIK104" s="8"/>
      <c r="UIL104" s="8"/>
      <c r="UIM104" s="8"/>
      <c r="UIN104" s="8"/>
      <c r="UIO104" s="8"/>
      <c r="UIP104" s="8"/>
      <c r="UIQ104" s="8"/>
      <c r="UIR104" s="8"/>
      <c r="UIS104" s="8"/>
      <c r="UIT104" s="8"/>
      <c r="UIU104" s="8"/>
      <c r="UIV104" s="8"/>
      <c r="UIW104" s="8"/>
      <c r="UIX104" s="8"/>
      <c r="UIY104" s="8"/>
      <c r="UIZ104" s="8"/>
      <c r="UJA104" s="8"/>
      <c r="UJB104" s="8"/>
      <c r="UJC104" s="8"/>
      <c r="UJD104" s="8"/>
      <c r="UJE104" s="8"/>
      <c r="UJF104" s="8"/>
      <c r="UJG104" s="8"/>
      <c r="UJH104" s="8"/>
      <c r="UJI104" s="8"/>
      <c r="UJJ104" s="8"/>
      <c r="UJK104" s="8"/>
      <c r="UJL104" s="8"/>
      <c r="UJM104" s="8"/>
      <c r="UJN104" s="8"/>
      <c r="UJO104" s="8"/>
      <c r="UJP104" s="8"/>
      <c r="UJQ104" s="8"/>
      <c r="UJR104" s="8"/>
      <c r="UJS104" s="8"/>
      <c r="UJT104" s="8"/>
      <c r="UJU104" s="8"/>
      <c r="UJV104" s="8"/>
      <c r="UJW104" s="8"/>
      <c r="UJX104" s="8"/>
      <c r="UJY104" s="8"/>
      <c r="UJZ104" s="8"/>
      <c r="UKA104" s="8"/>
      <c r="UKB104" s="8"/>
      <c r="UKC104" s="8"/>
      <c r="UKD104" s="8"/>
      <c r="UKE104" s="8"/>
      <c r="UKF104" s="8"/>
      <c r="UKG104" s="8"/>
      <c r="UKH104" s="8"/>
      <c r="UKI104" s="8"/>
      <c r="UKJ104" s="8"/>
      <c r="UKK104" s="8"/>
      <c r="UKL104" s="8"/>
      <c r="UKM104" s="8"/>
      <c r="UKN104" s="8"/>
      <c r="UKO104" s="8"/>
      <c r="UKP104" s="8"/>
      <c r="UKQ104" s="8"/>
      <c r="UKR104" s="8"/>
      <c r="UKS104" s="8"/>
      <c r="UKT104" s="8"/>
      <c r="UKU104" s="8"/>
      <c r="UKV104" s="8"/>
      <c r="UKW104" s="8"/>
      <c r="UKX104" s="8"/>
      <c r="UKY104" s="8"/>
      <c r="UKZ104" s="8"/>
      <c r="ULA104" s="8"/>
      <c r="ULB104" s="8"/>
      <c r="ULC104" s="8"/>
      <c r="ULD104" s="8"/>
      <c r="ULE104" s="8"/>
      <c r="ULF104" s="8"/>
      <c r="ULG104" s="8"/>
      <c r="ULH104" s="8"/>
      <c r="ULI104" s="8"/>
      <c r="ULJ104" s="8"/>
      <c r="ULK104" s="8"/>
      <c r="ULL104" s="8"/>
      <c r="ULM104" s="8"/>
      <c r="ULN104" s="8"/>
      <c r="ULO104" s="8"/>
      <c r="ULP104" s="8"/>
      <c r="ULQ104" s="8"/>
      <c r="ULR104" s="8"/>
      <c r="ULS104" s="8"/>
      <c r="ULT104" s="8"/>
      <c r="ULU104" s="8"/>
      <c r="ULV104" s="8"/>
      <c r="ULW104" s="8"/>
      <c r="ULX104" s="8"/>
      <c r="ULY104" s="8"/>
      <c r="ULZ104" s="8"/>
      <c r="UMA104" s="8"/>
      <c r="UMB104" s="8"/>
      <c r="UMC104" s="8"/>
      <c r="UMD104" s="8"/>
      <c r="UME104" s="8"/>
      <c r="UMF104" s="8"/>
      <c r="UMG104" s="8"/>
      <c r="UMH104" s="8"/>
      <c r="UMI104" s="8"/>
      <c r="UMJ104" s="8"/>
      <c r="UMK104" s="8"/>
      <c r="UML104" s="8"/>
      <c r="UMM104" s="8"/>
      <c r="UMN104" s="8"/>
      <c r="UMO104" s="8"/>
      <c r="UMP104" s="8"/>
      <c r="UMQ104" s="8"/>
      <c r="UMR104" s="8"/>
      <c r="UMS104" s="8"/>
      <c r="UMT104" s="8"/>
      <c r="UMU104" s="8"/>
      <c r="UMV104" s="8"/>
      <c r="UMW104" s="8"/>
      <c r="UMX104" s="8"/>
      <c r="UMY104" s="8"/>
      <c r="UMZ104" s="8"/>
      <c r="UNA104" s="8"/>
      <c r="UNB104" s="8"/>
      <c r="UNC104" s="8"/>
      <c r="UND104" s="8"/>
      <c r="UNE104" s="8"/>
      <c r="UNF104" s="8"/>
      <c r="UNG104" s="8"/>
      <c r="UNH104" s="8"/>
      <c r="UNI104" s="8"/>
      <c r="UNJ104" s="8"/>
      <c r="UNK104" s="8"/>
      <c r="UNL104" s="8"/>
      <c r="UNM104" s="8"/>
      <c r="UNN104" s="8"/>
      <c r="UNO104" s="8"/>
      <c r="UNP104" s="8"/>
      <c r="UNQ104" s="8"/>
      <c r="UNR104" s="8"/>
      <c r="UNS104" s="8"/>
      <c r="UNT104" s="8"/>
      <c r="UNU104" s="8"/>
      <c r="UNV104" s="8"/>
      <c r="UNW104" s="8"/>
      <c r="UNX104" s="8"/>
      <c r="UNY104" s="8"/>
      <c r="UNZ104" s="8"/>
      <c r="UOA104" s="8"/>
      <c r="UOB104" s="8"/>
      <c r="UOC104" s="8"/>
      <c r="UOD104" s="8"/>
      <c r="UOE104" s="8"/>
      <c r="UOF104" s="8"/>
      <c r="UOG104" s="8"/>
      <c r="UOH104" s="8"/>
      <c r="UOI104" s="8"/>
      <c r="UOJ104" s="8"/>
      <c r="UOK104" s="8"/>
      <c r="UOL104" s="8"/>
      <c r="UOM104" s="8"/>
      <c r="UON104" s="8"/>
      <c r="UOO104" s="8"/>
      <c r="UOP104" s="8"/>
      <c r="UOQ104" s="8"/>
      <c r="UOR104" s="8"/>
      <c r="UOS104" s="8"/>
      <c r="UOT104" s="8"/>
      <c r="UOU104" s="8"/>
      <c r="UOV104" s="8"/>
      <c r="UOW104" s="8"/>
      <c r="UOX104" s="8"/>
      <c r="UOY104" s="8"/>
      <c r="UOZ104" s="8"/>
      <c r="UPA104" s="8"/>
      <c r="UPB104" s="8"/>
      <c r="UPC104" s="8"/>
      <c r="UPD104" s="8"/>
      <c r="UPE104" s="8"/>
      <c r="UPF104" s="8"/>
      <c r="UPG104" s="8"/>
      <c r="UPH104" s="8"/>
      <c r="UPI104" s="8"/>
      <c r="UPJ104" s="8"/>
      <c r="UPK104" s="8"/>
      <c r="UPL104" s="8"/>
      <c r="UPM104" s="8"/>
      <c r="UPN104" s="8"/>
      <c r="UPO104" s="8"/>
      <c r="UPP104" s="8"/>
      <c r="UPQ104" s="8"/>
      <c r="UPR104" s="8"/>
      <c r="UPS104" s="8"/>
      <c r="UPT104" s="8"/>
      <c r="UPU104" s="8"/>
      <c r="UPV104" s="8"/>
      <c r="UPW104" s="8"/>
      <c r="UPX104" s="8"/>
      <c r="UPY104" s="8"/>
      <c r="UPZ104" s="8"/>
      <c r="UQA104" s="8"/>
      <c r="UQB104" s="8"/>
      <c r="UQC104" s="8"/>
      <c r="UQD104" s="8"/>
      <c r="UQE104" s="8"/>
      <c r="UQF104" s="8"/>
      <c r="UQG104" s="8"/>
      <c r="UQH104" s="8"/>
      <c r="UQI104" s="8"/>
      <c r="UQJ104" s="8"/>
      <c r="UQK104" s="8"/>
      <c r="UQL104" s="8"/>
      <c r="UQM104" s="8"/>
      <c r="UQN104" s="8"/>
      <c r="UQO104" s="8"/>
      <c r="UQP104" s="8"/>
      <c r="UQQ104" s="8"/>
      <c r="UQR104" s="8"/>
      <c r="UQS104" s="8"/>
      <c r="UQT104" s="8"/>
      <c r="UQU104" s="8"/>
      <c r="UQV104" s="8"/>
      <c r="UQW104" s="8"/>
      <c r="UQX104" s="8"/>
      <c r="UQY104" s="8"/>
      <c r="UQZ104" s="8"/>
      <c r="URA104" s="8"/>
      <c r="URB104" s="8"/>
      <c r="URC104" s="8"/>
      <c r="URD104" s="8"/>
      <c r="URE104" s="8"/>
      <c r="URF104" s="8"/>
      <c r="URG104" s="8"/>
      <c r="URH104" s="8"/>
      <c r="URI104" s="8"/>
      <c r="URJ104" s="8"/>
      <c r="URK104" s="8"/>
      <c r="URL104" s="8"/>
      <c r="URM104" s="8"/>
      <c r="URN104" s="8"/>
      <c r="URO104" s="8"/>
      <c r="URP104" s="8"/>
      <c r="URQ104" s="8"/>
      <c r="URR104" s="8"/>
      <c r="URS104" s="8"/>
      <c r="URT104" s="8"/>
      <c r="URU104" s="8"/>
      <c r="URV104" s="8"/>
      <c r="URW104" s="8"/>
      <c r="URX104" s="8"/>
      <c r="URY104" s="8"/>
      <c r="URZ104" s="8"/>
      <c r="USA104" s="8"/>
      <c r="USB104" s="8"/>
      <c r="USC104" s="8"/>
      <c r="USD104" s="8"/>
      <c r="USE104" s="8"/>
      <c r="USF104" s="8"/>
      <c r="USG104" s="8"/>
      <c r="USH104" s="8"/>
      <c r="USI104" s="8"/>
      <c r="USJ104" s="8"/>
      <c r="USK104" s="8"/>
      <c r="USL104" s="8"/>
      <c r="USM104" s="8"/>
      <c r="USN104" s="8"/>
      <c r="USO104" s="8"/>
      <c r="USP104" s="8"/>
      <c r="USQ104" s="8"/>
      <c r="USR104" s="8"/>
      <c r="USS104" s="8"/>
      <c r="UST104" s="8"/>
      <c r="USU104" s="8"/>
      <c r="USV104" s="8"/>
      <c r="USW104" s="8"/>
      <c r="USX104" s="8"/>
      <c r="USY104" s="8"/>
      <c r="USZ104" s="8"/>
      <c r="UTA104" s="8"/>
      <c r="UTB104" s="8"/>
      <c r="UTC104" s="8"/>
      <c r="UTD104" s="8"/>
      <c r="UTE104" s="8"/>
      <c r="UTF104" s="8"/>
      <c r="UTG104" s="8"/>
      <c r="UTH104" s="8"/>
      <c r="UTI104" s="8"/>
      <c r="UTJ104" s="8"/>
      <c r="UTK104" s="8"/>
      <c r="UTL104" s="8"/>
      <c r="UTM104" s="8"/>
      <c r="UTN104" s="8"/>
      <c r="UTO104" s="8"/>
      <c r="UTP104" s="8"/>
      <c r="UTQ104" s="8"/>
      <c r="UTR104" s="8"/>
      <c r="UTS104" s="8"/>
      <c r="UTT104" s="8"/>
      <c r="UTU104" s="8"/>
      <c r="UTV104" s="8"/>
      <c r="UTW104" s="8"/>
      <c r="UTX104" s="8"/>
      <c r="UTY104" s="8"/>
      <c r="UTZ104" s="8"/>
      <c r="UUA104" s="8"/>
      <c r="UUB104" s="8"/>
      <c r="UUC104" s="8"/>
      <c r="UUD104" s="8"/>
      <c r="UUE104" s="8"/>
      <c r="UUF104" s="8"/>
      <c r="UUG104" s="8"/>
      <c r="UUH104" s="8"/>
      <c r="UUI104" s="8"/>
      <c r="UUJ104" s="8"/>
      <c r="UUK104" s="8"/>
      <c r="UUL104" s="8"/>
      <c r="UUM104" s="8"/>
      <c r="UUN104" s="8"/>
      <c r="UUO104" s="8"/>
      <c r="UUP104" s="8"/>
      <c r="UUQ104" s="8"/>
      <c r="UUR104" s="8"/>
      <c r="UUS104" s="8"/>
      <c r="UUT104" s="8"/>
      <c r="UUU104" s="8"/>
      <c r="UUV104" s="8"/>
      <c r="UUW104" s="8"/>
      <c r="UUX104" s="8"/>
      <c r="UUY104" s="8"/>
      <c r="UUZ104" s="8"/>
      <c r="UVA104" s="8"/>
      <c r="UVB104" s="8"/>
      <c r="UVC104" s="8"/>
      <c r="UVD104" s="8"/>
      <c r="UVE104" s="8"/>
      <c r="UVF104" s="8"/>
      <c r="UVG104" s="8"/>
      <c r="UVH104" s="8"/>
      <c r="UVI104" s="8"/>
      <c r="UVJ104" s="8"/>
      <c r="UVK104" s="8"/>
      <c r="UVL104" s="8"/>
      <c r="UVM104" s="8"/>
      <c r="UVN104" s="8"/>
      <c r="UVO104" s="8"/>
      <c r="UVP104" s="8"/>
      <c r="UVQ104" s="8"/>
      <c r="UVR104" s="8"/>
      <c r="UVS104" s="8"/>
      <c r="UVT104" s="8"/>
      <c r="UVU104" s="8"/>
      <c r="UVV104" s="8"/>
      <c r="UVW104" s="8"/>
      <c r="UVX104" s="8"/>
      <c r="UVY104" s="8"/>
      <c r="UVZ104" s="8"/>
      <c r="UWA104" s="8"/>
      <c r="UWB104" s="8"/>
      <c r="UWC104" s="8"/>
      <c r="UWD104" s="8"/>
      <c r="UWE104" s="8"/>
      <c r="UWF104" s="8"/>
      <c r="UWG104" s="8"/>
      <c r="UWH104" s="8"/>
      <c r="UWI104" s="8"/>
      <c r="UWJ104" s="8"/>
      <c r="UWK104" s="8"/>
      <c r="UWL104" s="8"/>
      <c r="UWM104" s="8"/>
      <c r="UWN104" s="8"/>
      <c r="UWO104" s="8"/>
      <c r="UWP104" s="8"/>
      <c r="UWQ104" s="8"/>
      <c r="UWR104" s="8"/>
      <c r="UWS104" s="8"/>
      <c r="UWT104" s="8"/>
      <c r="UWU104" s="8"/>
      <c r="UWV104" s="8"/>
      <c r="UWW104" s="8"/>
      <c r="UWX104" s="8"/>
      <c r="UWY104" s="8"/>
      <c r="UWZ104" s="8"/>
      <c r="UXA104" s="8"/>
      <c r="UXB104" s="8"/>
      <c r="UXC104" s="8"/>
      <c r="UXD104" s="8"/>
      <c r="UXE104" s="8"/>
      <c r="UXF104" s="8"/>
      <c r="UXG104" s="8"/>
      <c r="UXH104" s="8"/>
      <c r="UXI104" s="8"/>
      <c r="UXJ104" s="8"/>
      <c r="UXK104" s="8"/>
      <c r="UXL104" s="8"/>
      <c r="UXM104" s="8"/>
      <c r="UXN104" s="8"/>
      <c r="UXO104" s="8"/>
      <c r="UXP104" s="8"/>
      <c r="UXQ104" s="8"/>
      <c r="UXR104" s="8"/>
      <c r="UXS104" s="8"/>
      <c r="UXT104" s="8"/>
      <c r="UXU104" s="8"/>
      <c r="UXV104" s="8"/>
      <c r="UXW104" s="8"/>
      <c r="UXX104" s="8"/>
      <c r="UXY104" s="8"/>
      <c r="UXZ104" s="8"/>
      <c r="UYA104" s="8"/>
      <c r="UYB104" s="8"/>
      <c r="UYC104" s="8"/>
      <c r="UYD104" s="8"/>
      <c r="UYE104" s="8"/>
      <c r="UYF104" s="8"/>
      <c r="UYG104" s="8"/>
      <c r="UYH104" s="8"/>
      <c r="UYI104" s="8"/>
      <c r="UYJ104" s="8"/>
      <c r="UYK104" s="8"/>
      <c r="UYL104" s="8"/>
      <c r="UYM104" s="8"/>
      <c r="UYN104" s="8"/>
      <c r="UYO104" s="8"/>
      <c r="UYP104" s="8"/>
      <c r="UYQ104" s="8"/>
      <c r="UYR104" s="8"/>
      <c r="UYS104" s="8"/>
      <c r="UYT104" s="8"/>
      <c r="UYU104" s="8"/>
      <c r="UYV104" s="8"/>
      <c r="UYW104" s="8"/>
      <c r="UYX104" s="8"/>
      <c r="UYY104" s="8"/>
      <c r="UYZ104" s="8"/>
      <c r="UZA104" s="8"/>
      <c r="UZB104" s="8"/>
      <c r="UZC104" s="8"/>
      <c r="UZD104" s="8"/>
      <c r="UZE104" s="8"/>
      <c r="UZF104" s="8"/>
      <c r="UZG104" s="8"/>
      <c r="UZH104" s="8"/>
      <c r="UZI104" s="8"/>
      <c r="UZJ104" s="8"/>
      <c r="UZK104" s="8"/>
      <c r="UZL104" s="8"/>
      <c r="UZM104" s="8"/>
      <c r="UZN104" s="8"/>
      <c r="UZO104" s="8"/>
      <c r="UZP104" s="8"/>
      <c r="UZQ104" s="8"/>
      <c r="UZR104" s="8"/>
      <c r="UZS104" s="8"/>
      <c r="UZT104" s="8"/>
      <c r="UZU104" s="8"/>
      <c r="UZV104" s="8"/>
      <c r="UZW104" s="8"/>
      <c r="UZX104" s="8"/>
      <c r="UZY104" s="8"/>
      <c r="UZZ104" s="8"/>
      <c r="VAA104" s="8"/>
      <c r="VAB104" s="8"/>
      <c r="VAC104" s="8"/>
      <c r="VAD104" s="8"/>
      <c r="VAE104" s="8"/>
      <c r="VAF104" s="8"/>
      <c r="VAG104" s="8"/>
      <c r="VAH104" s="8"/>
      <c r="VAI104" s="8"/>
      <c r="VAJ104" s="8"/>
      <c r="VAK104" s="8"/>
      <c r="VAL104" s="8"/>
      <c r="VAM104" s="8"/>
      <c r="VAN104" s="8"/>
      <c r="VAO104" s="8"/>
      <c r="VAP104" s="8"/>
      <c r="VAQ104" s="8"/>
      <c r="VAR104" s="8"/>
      <c r="VAS104" s="8"/>
      <c r="VAT104" s="8"/>
      <c r="VAU104" s="8"/>
      <c r="VAV104" s="8"/>
      <c r="VAW104" s="8"/>
      <c r="VAX104" s="8"/>
      <c r="VAY104" s="8"/>
      <c r="VAZ104" s="8"/>
      <c r="VBA104" s="8"/>
      <c r="VBB104" s="8"/>
      <c r="VBC104" s="8"/>
      <c r="VBD104" s="8"/>
      <c r="VBE104" s="8"/>
      <c r="VBF104" s="8"/>
      <c r="VBG104" s="8"/>
      <c r="VBH104" s="8"/>
      <c r="VBI104" s="8"/>
      <c r="VBJ104" s="8"/>
      <c r="VBK104" s="8"/>
      <c r="VBL104" s="8"/>
      <c r="VBM104" s="8"/>
      <c r="VBN104" s="8"/>
      <c r="VBO104" s="8"/>
      <c r="VBP104" s="8"/>
      <c r="VBQ104" s="8"/>
      <c r="VBR104" s="8"/>
      <c r="VBS104" s="8"/>
      <c r="VBT104" s="8"/>
      <c r="VBU104" s="8"/>
      <c r="VBV104" s="8"/>
      <c r="VBW104" s="8"/>
      <c r="VBX104" s="8"/>
      <c r="VBY104" s="8"/>
      <c r="VBZ104" s="8"/>
      <c r="VCA104" s="8"/>
      <c r="VCB104" s="8"/>
      <c r="VCC104" s="8"/>
      <c r="VCD104" s="8"/>
      <c r="VCE104" s="8"/>
      <c r="VCF104" s="8"/>
      <c r="VCG104" s="8"/>
      <c r="VCH104" s="8"/>
      <c r="VCI104" s="8"/>
      <c r="VCJ104" s="8"/>
      <c r="VCK104" s="8"/>
      <c r="VCL104" s="8"/>
      <c r="VCM104" s="8"/>
      <c r="VCN104" s="8"/>
      <c r="VCO104" s="8"/>
      <c r="VCP104" s="8"/>
      <c r="VCQ104" s="8"/>
      <c r="VCR104" s="8"/>
      <c r="VCS104" s="8"/>
      <c r="VCT104" s="8"/>
      <c r="VCU104" s="8"/>
      <c r="VCV104" s="8"/>
      <c r="VCW104" s="8"/>
      <c r="VCX104" s="8"/>
      <c r="VCY104" s="8"/>
      <c r="VCZ104" s="8"/>
      <c r="VDA104" s="8"/>
      <c r="VDB104" s="8"/>
      <c r="VDC104" s="8"/>
      <c r="VDD104" s="8"/>
      <c r="VDE104" s="8"/>
      <c r="VDF104" s="8"/>
      <c r="VDG104" s="8"/>
      <c r="VDH104" s="8"/>
      <c r="VDI104" s="8"/>
      <c r="VDJ104" s="8"/>
      <c r="VDK104" s="8"/>
      <c r="VDL104" s="8"/>
      <c r="VDM104" s="8"/>
      <c r="VDN104" s="8"/>
      <c r="VDO104" s="8"/>
      <c r="VDP104" s="8"/>
      <c r="VDQ104" s="8"/>
      <c r="VDR104" s="8"/>
      <c r="VDS104" s="8"/>
      <c r="VDT104" s="8"/>
      <c r="VDU104" s="8"/>
      <c r="VDV104" s="8"/>
      <c r="VDW104" s="8"/>
      <c r="VDX104" s="8"/>
      <c r="VDY104" s="8"/>
      <c r="VDZ104" s="8"/>
      <c r="VEA104" s="8"/>
      <c r="VEB104" s="8"/>
      <c r="VEC104" s="8"/>
      <c r="VED104" s="8"/>
      <c r="VEE104" s="8"/>
      <c r="VEF104" s="8"/>
      <c r="VEG104" s="8"/>
      <c r="VEH104" s="8"/>
      <c r="VEI104" s="8"/>
      <c r="VEJ104" s="8"/>
      <c r="VEK104" s="8"/>
      <c r="VEL104" s="8"/>
      <c r="VEM104" s="8"/>
      <c r="VEN104" s="8"/>
      <c r="VEO104" s="8"/>
      <c r="VEP104" s="8"/>
      <c r="VEQ104" s="8"/>
      <c r="VER104" s="8"/>
      <c r="VES104" s="8"/>
      <c r="VET104" s="8"/>
      <c r="VEU104" s="8"/>
      <c r="VEV104" s="8"/>
      <c r="VEW104" s="8"/>
      <c r="VEX104" s="8"/>
      <c r="VEY104" s="8"/>
      <c r="VEZ104" s="8"/>
      <c r="VFA104" s="8"/>
      <c r="VFB104" s="8"/>
      <c r="VFC104" s="8"/>
      <c r="VFD104" s="8"/>
      <c r="VFE104" s="8"/>
      <c r="VFF104" s="8"/>
      <c r="VFG104" s="8"/>
      <c r="VFH104" s="8"/>
      <c r="VFI104" s="8"/>
      <c r="VFJ104" s="8"/>
      <c r="VFK104" s="8"/>
      <c r="VFL104" s="8"/>
      <c r="VFM104" s="8"/>
      <c r="VFN104" s="8"/>
      <c r="VFO104" s="8"/>
      <c r="VFP104" s="8"/>
      <c r="VFQ104" s="8"/>
      <c r="VFR104" s="8"/>
      <c r="VFS104" s="8"/>
      <c r="VFT104" s="8"/>
      <c r="VFU104" s="8"/>
      <c r="VFV104" s="8"/>
      <c r="VFW104" s="8"/>
      <c r="VFX104" s="8"/>
      <c r="VFY104" s="8"/>
      <c r="VFZ104" s="8"/>
      <c r="VGA104" s="8"/>
      <c r="VGB104" s="8"/>
      <c r="VGC104" s="8"/>
      <c r="VGD104" s="8"/>
      <c r="VGE104" s="8"/>
      <c r="VGF104" s="8"/>
      <c r="VGG104" s="8"/>
      <c r="VGH104" s="8"/>
      <c r="VGI104" s="8"/>
      <c r="VGJ104" s="8"/>
      <c r="VGK104" s="8"/>
      <c r="VGL104" s="8"/>
      <c r="VGM104" s="8"/>
      <c r="VGN104" s="8"/>
      <c r="VGO104" s="8"/>
      <c r="VGP104" s="8"/>
      <c r="VGQ104" s="8"/>
      <c r="VGR104" s="8"/>
      <c r="VGS104" s="8"/>
      <c r="VGT104" s="8"/>
      <c r="VGU104" s="8"/>
      <c r="VGV104" s="8"/>
      <c r="VGW104" s="8"/>
      <c r="VGX104" s="8"/>
      <c r="VGY104" s="8"/>
      <c r="VGZ104" s="8"/>
      <c r="VHA104" s="8"/>
      <c r="VHB104" s="8"/>
      <c r="VHC104" s="8"/>
      <c r="VHD104" s="8"/>
      <c r="VHE104" s="8"/>
      <c r="VHF104" s="8"/>
      <c r="VHG104" s="8"/>
      <c r="VHH104" s="8"/>
      <c r="VHI104" s="8"/>
      <c r="VHJ104" s="8"/>
      <c r="VHK104" s="8"/>
      <c r="VHL104" s="8"/>
      <c r="VHM104" s="8"/>
      <c r="VHN104" s="8"/>
      <c r="VHO104" s="8"/>
      <c r="VHP104" s="8"/>
      <c r="VHQ104" s="8"/>
      <c r="VHR104" s="8"/>
      <c r="VHS104" s="8"/>
      <c r="VHT104" s="8"/>
      <c r="VHU104" s="8"/>
      <c r="VHV104" s="8"/>
      <c r="VHW104" s="8"/>
      <c r="VHX104" s="8"/>
      <c r="VHY104" s="8"/>
      <c r="VHZ104" s="8"/>
      <c r="VIA104" s="8"/>
      <c r="VIB104" s="8"/>
      <c r="VIC104" s="8"/>
      <c r="VID104" s="8"/>
      <c r="VIE104" s="8"/>
      <c r="VIF104" s="8"/>
      <c r="VIG104" s="8"/>
      <c r="VIH104" s="8"/>
      <c r="VII104" s="8"/>
      <c r="VIJ104" s="8"/>
      <c r="VIK104" s="8"/>
      <c r="VIL104" s="8"/>
      <c r="VIM104" s="8"/>
      <c r="VIN104" s="8"/>
      <c r="VIO104" s="8"/>
      <c r="VIP104" s="8"/>
      <c r="VIQ104" s="8"/>
      <c r="VIR104" s="8"/>
      <c r="VIS104" s="8"/>
      <c r="VIT104" s="8"/>
      <c r="VIU104" s="8"/>
      <c r="VIV104" s="8"/>
      <c r="VIW104" s="8"/>
      <c r="VIX104" s="8"/>
      <c r="VIY104" s="8"/>
      <c r="VIZ104" s="8"/>
      <c r="VJA104" s="8"/>
      <c r="VJB104" s="8"/>
      <c r="VJC104" s="8"/>
      <c r="VJD104" s="8"/>
      <c r="VJE104" s="8"/>
      <c r="VJF104" s="8"/>
      <c r="VJG104" s="8"/>
      <c r="VJH104" s="8"/>
      <c r="VJI104" s="8"/>
      <c r="VJJ104" s="8"/>
      <c r="VJK104" s="8"/>
      <c r="VJL104" s="8"/>
      <c r="VJM104" s="8"/>
      <c r="VJN104" s="8"/>
      <c r="VJO104" s="8"/>
      <c r="VJP104" s="8"/>
      <c r="VJQ104" s="8"/>
      <c r="VJR104" s="8"/>
      <c r="VJS104" s="8"/>
      <c r="VJT104" s="8"/>
      <c r="VJU104" s="8"/>
      <c r="VJV104" s="8"/>
      <c r="VJW104" s="8"/>
      <c r="VJX104" s="8"/>
      <c r="VJY104" s="8"/>
      <c r="VJZ104" s="8"/>
      <c r="VKA104" s="8"/>
      <c r="VKB104" s="8"/>
      <c r="VKC104" s="8"/>
      <c r="VKD104" s="8"/>
      <c r="VKE104" s="8"/>
      <c r="VKF104" s="8"/>
      <c r="VKG104" s="8"/>
      <c r="VKH104" s="8"/>
      <c r="VKI104" s="8"/>
      <c r="VKJ104" s="8"/>
      <c r="VKK104" s="8"/>
      <c r="VKL104" s="8"/>
      <c r="VKM104" s="8"/>
      <c r="VKN104" s="8"/>
      <c r="VKO104" s="8"/>
      <c r="VKP104" s="8"/>
      <c r="VKQ104" s="8"/>
      <c r="VKR104" s="8"/>
      <c r="VKS104" s="8"/>
      <c r="VKT104" s="8"/>
      <c r="VKU104" s="8"/>
      <c r="VKV104" s="8"/>
      <c r="VKW104" s="8"/>
      <c r="VKX104" s="8"/>
      <c r="VKY104" s="8"/>
      <c r="VKZ104" s="8"/>
      <c r="VLA104" s="8"/>
      <c r="VLB104" s="8"/>
      <c r="VLC104" s="8"/>
      <c r="VLD104" s="8"/>
      <c r="VLE104" s="8"/>
      <c r="VLF104" s="8"/>
      <c r="VLG104" s="8"/>
      <c r="VLH104" s="8"/>
      <c r="VLI104" s="8"/>
      <c r="VLJ104" s="8"/>
      <c r="VLK104" s="8"/>
      <c r="VLL104" s="8"/>
      <c r="VLM104" s="8"/>
      <c r="VLN104" s="8"/>
      <c r="VLO104" s="8"/>
      <c r="VLP104" s="8"/>
      <c r="VLQ104" s="8"/>
      <c r="VLR104" s="8"/>
      <c r="VLS104" s="8"/>
      <c r="VLT104" s="8"/>
      <c r="VLU104" s="8"/>
      <c r="VLV104" s="8"/>
      <c r="VLW104" s="8"/>
      <c r="VLX104" s="8"/>
      <c r="VLY104" s="8"/>
      <c r="VLZ104" s="8"/>
      <c r="VMA104" s="8"/>
      <c r="VMB104" s="8"/>
      <c r="VMC104" s="8"/>
      <c r="VMD104" s="8"/>
      <c r="VME104" s="8"/>
      <c r="VMF104" s="8"/>
      <c r="VMG104" s="8"/>
      <c r="VMH104" s="8"/>
      <c r="VMI104" s="8"/>
      <c r="VMJ104" s="8"/>
      <c r="VMK104" s="8"/>
      <c r="VML104" s="8"/>
      <c r="VMM104" s="8"/>
      <c r="VMN104" s="8"/>
      <c r="VMO104" s="8"/>
      <c r="VMP104" s="8"/>
      <c r="VMQ104" s="8"/>
      <c r="VMR104" s="8"/>
      <c r="VMS104" s="8"/>
      <c r="VMT104" s="8"/>
      <c r="VMU104" s="8"/>
      <c r="VMV104" s="8"/>
      <c r="VMW104" s="8"/>
      <c r="VMX104" s="8"/>
      <c r="VMY104" s="8"/>
      <c r="VMZ104" s="8"/>
      <c r="VNA104" s="8"/>
      <c r="VNB104" s="8"/>
      <c r="VNC104" s="8"/>
      <c r="VND104" s="8"/>
      <c r="VNE104" s="8"/>
      <c r="VNF104" s="8"/>
      <c r="VNG104" s="8"/>
      <c r="VNH104" s="8"/>
      <c r="VNI104" s="8"/>
      <c r="VNJ104" s="8"/>
      <c r="VNK104" s="8"/>
      <c r="VNL104" s="8"/>
      <c r="VNM104" s="8"/>
      <c r="VNN104" s="8"/>
      <c r="VNO104" s="8"/>
      <c r="VNP104" s="8"/>
      <c r="VNQ104" s="8"/>
      <c r="VNR104" s="8"/>
      <c r="VNS104" s="8"/>
      <c r="VNT104" s="8"/>
      <c r="VNU104" s="8"/>
      <c r="VNV104" s="8"/>
      <c r="VNW104" s="8"/>
      <c r="VNX104" s="8"/>
      <c r="VNY104" s="8"/>
      <c r="VNZ104" s="8"/>
      <c r="VOA104" s="8"/>
      <c r="VOB104" s="8"/>
      <c r="VOC104" s="8"/>
      <c r="VOD104" s="8"/>
      <c r="VOE104" s="8"/>
      <c r="VOF104" s="8"/>
      <c r="VOG104" s="8"/>
      <c r="VOH104" s="8"/>
      <c r="VOI104" s="8"/>
      <c r="VOJ104" s="8"/>
      <c r="VOK104" s="8"/>
      <c r="VOL104" s="8"/>
      <c r="VOM104" s="8"/>
      <c r="VON104" s="8"/>
      <c r="VOO104" s="8"/>
      <c r="VOP104" s="8"/>
      <c r="VOQ104" s="8"/>
      <c r="VOR104" s="8"/>
      <c r="VOS104" s="8"/>
      <c r="VOT104" s="8"/>
      <c r="VOU104" s="8"/>
      <c r="VOV104" s="8"/>
      <c r="VOW104" s="8"/>
      <c r="VOX104" s="8"/>
      <c r="VOY104" s="8"/>
      <c r="VOZ104" s="8"/>
      <c r="VPA104" s="8"/>
      <c r="VPB104" s="8"/>
      <c r="VPC104" s="8"/>
      <c r="VPD104" s="8"/>
      <c r="VPE104" s="8"/>
      <c r="VPF104" s="8"/>
      <c r="VPG104" s="8"/>
      <c r="VPH104" s="8"/>
      <c r="VPI104" s="8"/>
      <c r="VPJ104" s="8"/>
      <c r="VPK104" s="8"/>
      <c r="VPL104" s="8"/>
      <c r="VPM104" s="8"/>
      <c r="VPN104" s="8"/>
      <c r="VPO104" s="8"/>
      <c r="VPP104" s="8"/>
      <c r="VPQ104" s="8"/>
      <c r="VPR104" s="8"/>
      <c r="VPS104" s="8"/>
      <c r="VPT104" s="8"/>
      <c r="VPU104" s="8"/>
      <c r="VPV104" s="8"/>
      <c r="VPW104" s="8"/>
      <c r="VPX104" s="8"/>
      <c r="VPY104" s="8"/>
      <c r="VPZ104" s="8"/>
      <c r="VQA104" s="8"/>
      <c r="VQB104" s="8"/>
      <c r="VQC104" s="8"/>
      <c r="VQD104" s="8"/>
      <c r="VQE104" s="8"/>
      <c r="VQF104" s="8"/>
      <c r="VQG104" s="8"/>
      <c r="VQH104" s="8"/>
      <c r="VQI104" s="8"/>
      <c r="VQJ104" s="8"/>
      <c r="VQK104" s="8"/>
      <c r="VQL104" s="8"/>
      <c r="VQM104" s="8"/>
      <c r="VQN104" s="8"/>
      <c r="VQO104" s="8"/>
      <c r="VQP104" s="8"/>
      <c r="VQQ104" s="8"/>
      <c r="VQR104" s="8"/>
      <c r="VQS104" s="8"/>
      <c r="VQT104" s="8"/>
      <c r="VQU104" s="8"/>
      <c r="VQV104" s="8"/>
      <c r="VQW104" s="8"/>
      <c r="VQX104" s="8"/>
      <c r="VQY104" s="8"/>
      <c r="VQZ104" s="8"/>
      <c r="VRA104" s="8"/>
      <c r="VRB104" s="8"/>
      <c r="VRC104" s="8"/>
      <c r="VRD104" s="8"/>
      <c r="VRE104" s="8"/>
      <c r="VRF104" s="8"/>
      <c r="VRG104" s="8"/>
      <c r="VRH104" s="8"/>
      <c r="VRI104" s="8"/>
      <c r="VRJ104" s="8"/>
      <c r="VRK104" s="8"/>
      <c r="VRL104" s="8"/>
      <c r="VRM104" s="8"/>
      <c r="VRN104" s="8"/>
      <c r="VRO104" s="8"/>
      <c r="VRP104" s="8"/>
      <c r="VRQ104" s="8"/>
      <c r="VRR104" s="8"/>
      <c r="VRS104" s="8"/>
      <c r="VRT104" s="8"/>
      <c r="VRU104" s="8"/>
      <c r="VRV104" s="8"/>
      <c r="VRW104" s="8"/>
      <c r="VRX104" s="8"/>
      <c r="VRY104" s="8"/>
      <c r="VRZ104" s="8"/>
      <c r="VSA104" s="8"/>
      <c r="VSB104" s="8"/>
      <c r="VSC104" s="8"/>
      <c r="VSD104" s="8"/>
      <c r="VSE104" s="8"/>
      <c r="VSF104" s="8"/>
      <c r="VSG104" s="8"/>
      <c r="VSH104" s="8"/>
      <c r="VSI104" s="8"/>
      <c r="VSJ104" s="8"/>
      <c r="VSK104" s="8"/>
      <c r="VSL104" s="8"/>
      <c r="VSM104" s="8"/>
      <c r="VSN104" s="8"/>
      <c r="VSO104" s="8"/>
      <c r="VSP104" s="8"/>
      <c r="VSQ104" s="8"/>
      <c r="VSR104" s="8"/>
      <c r="VSS104" s="8"/>
      <c r="VST104" s="8"/>
      <c r="VSU104" s="8"/>
      <c r="VSV104" s="8"/>
      <c r="VSW104" s="8"/>
      <c r="VSX104" s="8"/>
      <c r="VSY104" s="8"/>
      <c r="VSZ104" s="8"/>
      <c r="VTA104" s="8"/>
      <c r="VTB104" s="8"/>
      <c r="VTC104" s="8"/>
      <c r="VTD104" s="8"/>
      <c r="VTE104" s="8"/>
      <c r="VTF104" s="8"/>
      <c r="VTG104" s="8"/>
      <c r="VTH104" s="8"/>
      <c r="VTI104" s="8"/>
      <c r="VTJ104" s="8"/>
      <c r="VTK104" s="8"/>
      <c r="VTL104" s="8"/>
      <c r="VTM104" s="8"/>
      <c r="VTN104" s="8"/>
      <c r="VTO104" s="8"/>
      <c r="VTP104" s="8"/>
      <c r="VTQ104" s="8"/>
      <c r="VTR104" s="8"/>
      <c r="VTS104" s="8"/>
      <c r="VTT104" s="8"/>
      <c r="VTU104" s="8"/>
      <c r="VTV104" s="8"/>
      <c r="VTW104" s="8"/>
      <c r="VTX104" s="8"/>
      <c r="VTY104" s="8"/>
      <c r="VTZ104" s="8"/>
      <c r="VUA104" s="8"/>
      <c r="VUB104" s="8"/>
      <c r="VUC104" s="8"/>
      <c r="VUD104" s="8"/>
      <c r="VUE104" s="8"/>
      <c r="VUF104" s="8"/>
      <c r="VUG104" s="8"/>
      <c r="VUH104" s="8"/>
      <c r="VUI104" s="8"/>
      <c r="VUJ104" s="8"/>
      <c r="VUK104" s="8"/>
      <c r="VUL104" s="8"/>
      <c r="VUM104" s="8"/>
      <c r="VUN104" s="8"/>
      <c r="VUO104" s="8"/>
      <c r="VUP104" s="8"/>
      <c r="VUQ104" s="8"/>
      <c r="VUR104" s="8"/>
      <c r="VUS104" s="8"/>
      <c r="VUT104" s="8"/>
      <c r="VUU104" s="8"/>
      <c r="VUV104" s="8"/>
      <c r="VUW104" s="8"/>
      <c r="VUX104" s="8"/>
      <c r="VUY104" s="8"/>
      <c r="VUZ104" s="8"/>
      <c r="VVA104" s="8"/>
      <c r="VVB104" s="8"/>
      <c r="VVC104" s="8"/>
      <c r="VVD104" s="8"/>
      <c r="VVE104" s="8"/>
      <c r="VVF104" s="8"/>
      <c r="VVG104" s="8"/>
      <c r="VVH104" s="8"/>
      <c r="VVI104" s="8"/>
      <c r="VVJ104" s="8"/>
      <c r="VVK104" s="8"/>
      <c r="VVL104" s="8"/>
      <c r="VVM104" s="8"/>
      <c r="VVN104" s="8"/>
      <c r="VVO104" s="8"/>
      <c r="VVP104" s="8"/>
      <c r="VVQ104" s="8"/>
      <c r="VVR104" s="8"/>
      <c r="VVS104" s="8"/>
      <c r="VVT104" s="8"/>
      <c r="VVU104" s="8"/>
      <c r="VVV104" s="8"/>
      <c r="VVW104" s="8"/>
      <c r="VVX104" s="8"/>
      <c r="VVY104" s="8"/>
      <c r="VVZ104" s="8"/>
      <c r="VWA104" s="8"/>
      <c r="VWB104" s="8"/>
      <c r="VWC104" s="8"/>
      <c r="VWD104" s="8"/>
      <c r="VWE104" s="8"/>
      <c r="VWF104" s="8"/>
      <c r="VWG104" s="8"/>
      <c r="VWH104" s="8"/>
      <c r="VWI104" s="8"/>
      <c r="VWJ104" s="8"/>
      <c r="VWK104" s="8"/>
      <c r="VWL104" s="8"/>
      <c r="VWM104" s="8"/>
      <c r="VWN104" s="8"/>
      <c r="VWO104" s="8"/>
      <c r="VWP104" s="8"/>
      <c r="VWQ104" s="8"/>
      <c r="VWR104" s="8"/>
      <c r="VWS104" s="8"/>
      <c r="VWT104" s="8"/>
      <c r="VWU104" s="8"/>
      <c r="VWV104" s="8"/>
      <c r="VWW104" s="8"/>
      <c r="VWX104" s="8"/>
      <c r="VWY104" s="8"/>
      <c r="VWZ104" s="8"/>
      <c r="VXA104" s="8"/>
      <c r="VXB104" s="8"/>
      <c r="VXC104" s="8"/>
      <c r="VXD104" s="8"/>
      <c r="VXE104" s="8"/>
      <c r="VXF104" s="8"/>
      <c r="VXG104" s="8"/>
      <c r="VXH104" s="8"/>
      <c r="VXI104" s="8"/>
      <c r="VXJ104" s="8"/>
      <c r="VXK104" s="8"/>
      <c r="VXL104" s="8"/>
      <c r="VXM104" s="8"/>
      <c r="VXN104" s="8"/>
      <c r="VXO104" s="8"/>
      <c r="VXP104" s="8"/>
      <c r="VXQ104" s="8"/>
      <c r="VXR104" s="8"/>
      <c r="VXS104" s="8"/>
      <c r="VXT104" s="8"/>
      <c r="VXU104" s="8"/>
      <c r="VXV104" s="8"/>
      <c r="VXW104" s="8"/>
      <c r="VXX104" s="8"/>
      <c r="VXY104" s="8"/>
      <c r="VXZ104" s="8"/>
      <c r="VYA104" s="8"/>
      <c r="VYB104" s="8"/>
      <c r="VYC104" s="8"/>
      <c r="VYD104" s="8"/>
      <c r="VYE104" s="8"/>
      <c r="VYF104" s="8"/>
      <c r="VYG104" s="8"/>
      <c r="VYH104" s="8"/>
      <c r="VYI104" s="8"/>
      <c r="VYJ104" s="8"/>
      <c r="VYK104" s="8"/>
      <c r="VYL104" s="8"/>
      <c r="VYM104" s="8"/>
      <c r="VYN104" s="8"/>
      <c r="VYO104" s="8"/>
      <c r="VYP104" s="8"/>
      <c r="VYQ104" s="8"/>
      <c r="VYR104" s="8"/>
      <c r="VYS104" s="8"/>
      <c r="VYT104" s="8"/>
      <c r="VYU104" s="8"/>
      <c r="VYV104" s="8"/>
      <c r="VYW104" s="8"/>
      <c r="VYX104" s="8"/>
      <c r="VYY104" s="8"/>
      <c r="VYZ104" s="8"/>
      <c r="VZA104" s="8"/>
      <c r="VZB104" s="8"/>
      <c r="VZC104" s="8"/>
      <c r="VZD104" s="8"/>
      <c r="VZE104" s="8"/>
      <c r="VZF104" s="8"/>
      <c r="VZG104" s="8"/>
      <c r="VZH104" s="8"/>
      <c r="VZI104" s="8"/>
      <c r="VZJ104" s="8"/>
      <c r="VZK104" s="8"/>
      <c r="VZL104" s="8"/>
      <c r="VZM104" s="8"/>
      <c r="VZN104" s="8"/>
      <c r="VZO104" s="8"/>
      <c r="VZP104" s="8"/>
      <c r="VZQ104" s="8"/>
      <c r="VZR104" s="8"/>
      <c r="VZS104" s="8"/>
      <c r="VZT104" s="8"/>
      <c r="VZU104" s="8"/>
      <c r="VZV104" s="8"/>
      <c r="VZW104" s="8"/>
      <c r="VZX104" s="8"/>
      <c r="VZY104" s="8"/>
      <c r="VZZ104" s="8"/>
      <c r="WAA104" s="8"/>
      <c r="WAB104" s="8"/>
      <c r="WAC104" s="8"/>
      <c r="WAD104" s="8"/>
      <c r="WAE104" s="8"/>
      <c r="WAF104" s="8"/>
      <c r="WAG104" s="8"/>
      <c r="WAH104" s="8"/>
      <c r="WAI104" s="8"/>
      <c r="WAJ104" s="8"/>
      <c r="WAK104" s="8"/>
      <c r="WAL104" s="8"/>
      <c r="WAM104" s="8"/>
      <c r="WAN104" s="8"/>
      <c r="WAO104" s="8"/>
      <c r="WAP104" s="8"/>
      <c r="WAQ104" s="8"/>
      <c r="WAR104" s="8"/>
      <c r="WAS104" s="8"/>
      <c r="WAT104" s="8"/>
      <c r="WAU104" s="8"/>
      <c r="WAV104" s="8"/>
      <c r="WAW104" s="8"/>
      <c r="WAX104" s="8"/>
      <c r="WAY104" s="8"/>
      <c r="WAZ104" s="8"/>
      <c r="WBA104" s="8"/>
      <c r="WBB104" s="8"/>
      <c r="WBC104" s="8"/>
      <c r="WBD104" s="8"/>
      <c r="WBE104" s="8"/>
      <c r="WBF104" s="8"/>
      <c r="WBG104" s="8"/>
      <c r="WBH104" s="8"/>
      <c r="WBI104" s="8"/>
      <c r="WBJ104" s="8"/>
      <c r="WBK104" s="8"/>
      <c r="WBL104" s="8"/>
      <c r="WBM104" s="8"/>
      <c r="WBN104" s="8"/>
      <c r="WBO104" s="8"/>
      <c r="WBP104" s="8"/>
      <c r="WBQ104" s="8"/>
      <c r="WBR104" s="8"/>
      <c r="WBS104" s="8"/>
      <c r="WBT104" s="8"/>
      <c r="WBU104" s="8"/>
      <c r="WBV104" s="8"/>
      <c r="WBW104" s="8"/>
      <c r="WBX104" s="8"/>
      <c r="WBY104" s="8"/>
      <c r="WBZ104" s="8"/>
      <c r="WCA104" s="8"/>
      <c r="WCB104" s="8"/>
      <c r="WCC104" s="8"/>
      <c r="WCD104" s="8"/>
      <c r="WCE104" s="8"/>
      <c r="WCF104" s="8"/>
      <c r="WCG104" s="8"/>
      <c r="WCH104" s="8"/>
      <c r="WCI104" s="8"/>
      <c r="WCJ104" s="8"/>
      <c r="WCK104" s="8"/>
      <c r="WCL104" s="8"/>
      <c r="WCM104" s="8"/>
      <c r="WCN104" s="8"/>
      <c r="WCO104" s="8"/>
      <c r="WCP104" s="8"/>
      <c r="WCQ104" s="8"/>
      <c r="WCR104" s="8"/>
      <c r="WCS104" s="8"/>
      <c r="WCT104" s="8"/>
      <c r="WCU104" s="8"/>
      <c r="WCV104" s="8"/>
      <c r="WCW104" s="8"/>
      <c r="WCX104" s="8"/>
      <c r="WCY104" s="8"/>
      <c r="WCZ104" s="8"/>
      <c r="WDA104" s="8"/>
      <c r="WDB104" s="8"/>
      <c r="WDC104" s="8"/>
      <c r="WDD104" s="8"/>
      <c r="WDE104" s="8"/>
      <c r="WDF104" s="8"/>
      <c r="WDG104" s="8"/>
      <c r="WDH104" s="8"/>
      <c r="WDI104" s="8"/>
      <c r="WDJ104" s="8"/>
      <c r="WDK104" s="8"/>
      <c r="WDL104" s="8"/>
      <c r="WDM104" s="8"/>
      <c r="WDN104" s="8"/>
      <c r="WDO104" s="8"/>
      <c r="WDP104" s="8"/>
      <c r="WDQ104" s="8"/>
      <c r="WDR104" s="8"/>
      <c r="WDS104" s="8"/>
      <c r="WDT104" s="8"/>
      <c r="WDU104" s="8"/>
      <c r="WDV104" s="8"/>
      <c r="WDW104" s="8"/>
      <c r="WDX104" s="8"/>
      <c r="WDY104" s="8"/>
      <c r="WDZ104" s="8"/>
      <c r="WEA104" s="8"/>
      <c r="WEB104" s="8"/>
      <c r="WEC104" s="8"/>
      <c r="WED104" s="8"/>
      <c r="WEE104" s="8"/>
      <c r="WEF104" s="8"/>
      <c r="WEG104" s="8"/>
      <c r="WEH104" s="8"/>
      <c r="WEI104" s="8"/>
      <c r="WEJ104" s="8"/>
      <c r="WEK104" s="8"/>
      <c r="WEL104" s="8"/>
      <c r="WEM104" s="8"/>
      <c r="WEN104" s="8"/>
      <c r="WEO104" s="8"/>
      <c r="WEP104" s="8"/>
      <c r="WEQ104" s="8"/>
      <c r="WER104" s="8"/>
      <c r="WES104" s="8"/>
      <c r="WET104" s="8"/>
      <c r="WEU104" s="8"/>
      <c r="WEV104" s="8"/>
      <c r="WEW104" s="8"/>
      <c r="WEX104" s="8"/>
      <c r="WEY104" s="8"/>
      <c r="WEZ104" s="8"/>
      <c r="WFA104" s="8"/>
      <c r="WFB104" s="8"/>
      <c r="WFC104" s="8"/>
      <c r="WFD104" s="8"/>
      <c r="WFE104" s="8"/>
      <c r="WFF104" s="8"/>
      <c r="WFG104" s="8"/>
      <c r="WFH104" s="8"/>
      <c r="WFI104" s="8"/>
      <c r="WFJ104" s="8"/>
      <c r="WFK104" s="8"/>
      <c r="WFL104" s="8"/>
      <c r="WFM104" s="8"/>
      <c r="WFN104" s="8"/>
      <c r="WFO104" s="8"/>
      <c r="WFP104" s="8"/>
      <c r="WFQ104" s="8"/>
      <c r="WFR104" s="8"/>
      <c r="WFS104" s="8"/>
      <c r="WFT104" s="8"/>
      <c r="WFU104" s="8"/>
      <c r="WFV104" s="8"/>
      <c r="WFW104" s="8"/>
      <c r="WFX104" s="8"/>
      <c r="WFY104" s="8"/>
      <c r="WFZ104" s="8"/>
      <c r="WGA104" s="8"/>
      <c r="WGB104" s="8"/>
      <c r="WGC104" s="8"/>
      <c r="WGD104" s="8"/>
      <c r="WGE104" s="8"/>
      <c r="WGF104" s="8"/>
      <c r="WGG104" s="8"/>
      <c r="WGH104" s="8"/>
      <c r="WGI104" s="8"/>
      <c r="WGJ104" s="8"/>
      <c r="WGK104" s="8"/>
      <c r="WGL104" s="8"/>
      <c r="WGM104" s="8"/>
      <c r="WGN104" s="8"/>
      <c r="WGO104" s="8"/>
      <c r="WGP104" s="8"/>
      <c r="WGQ104" s="8"/>
      <c r="WGR104" s="8"/>
      <c r="WGS104" s="8"/>
      <c r="WGT104" s="8"/>
      <c r="WGU104" s="8"/>
      <c r="WGV104" s="8"/>
      <c r="WGW104" s="8"/>
      <c r="WGX104" s="8"/>
      <c r="WGY104" s="8"/>
      <c r="WGZ104" s="8"/>
      <c r="WHA104" s="8"/>
      <c r="WHB104" s="8"/>
      <c r="WHC104" s="8"/>
      <c r="WHD104" s="8"/>
      <c r="WHE104" s="8"/>
      <c r="WHF104" s="8"/>
      <c r="WHG104" s="8"/>
      <c r="WHH104" s="8"/>
      <c r="WHI104" s="8"/>
      <c r="WHJ104" s="8"/>
      <c r="WHK104" s="8"/>
      <c r="WHL104" s="8"/>
      <c r="WHM104" s="8"/>
      <c r="WHN104" s="8"/>
      <c r="WHO104" s="8"/>
      <c r="WHP104" s="8"/>
      <c r="WHQ104" s="8"/>
      <c r="WHR104" s="8"/>
      <c r="WHS104" s="8"/>
      <c r="WHT104" s="8"/>
      <c r="WHU104" s="8"/>
      <c r="WHV104" s="8"/>
      <c r="WHW104" s="8"/>
      <c r="WHX104" s="8"/>
      <c r="WHY104" s="8"/>
      <c r="WHZ104" s="8"/>
      <c r="WIA104" s="8"/>
      <c r="WIB104" s="8"/>
      <c r="WIC104" s="8"/>
      <c r="WID104" s="8"/>
      <c r="WIE104" s="8"/>
      <c r="WIF104" s="8"/>
      <c r="WIG104" s="8"/>
      <c r="WIH104" s="8"/>
      <c r="WII104" s="8"/>
      <c r="WIJ104" s="8"/>
      <c r="WIK104" s="8"/>
      <c r="WIL104" s="8"/>
      <c r="WIM104" s="8"/>
      <c r="WIN104" s="8"/>
      <c r="WIO104" s="8"/>
      <c r="WIP104" s="8"/>
      <c r="WIQ104" s="8"/>
      <c r="WIR104" s="8"/>
      <c r="WIS104" s="8"/>
      <c r="WIT104" s="8"/>
      <c r="WIU104" s="8"/>
      <c r="WIV104" s="8"/>
      <c r="WIW104" s="8"/>
      <c r="WIX104" s="8"/>
      <c r="WIY104" s="8"/>
      <c r="WIZ104" s="8"/>
      <c r="WJA104" s="8"/>
      <c r="WJB104" s="8"/>
      <c r="WJC104" s="8"/>
      <c r="WJD104" s="8"/>
      <c r="WJE104" s="8"/>
      <c r="WJF104" s="8"/>
      <c r="WJG104" s="8"/>
      <c r="WJH104" s="8"/>
      <c r="WJI104" s="8"/>
      <c r="WJJ104" s="8"/>
      <c r="WJK104" s="8"/>
      <c r="WJL104" s="8"/>
      <c r="WJM104" s="8"/>
      <c r="WJN104" s="8"/>
      <c r="WJO104" s="8"/>
      <c r="WJP104" s="8"/>
      <c r="WJQ104" s="8"/>
      <c r="WJR104" s="8"/>
      <c r="WJS104" s="8"/>
      <c r="WJT104" s="8"/>
      <c r="WJU104" s="8"/>
      <c r="WJV104" s="8"/>
      <c r="WJW104" s="8"/>
      <c r="WJX104" s="8"/>
      <c r="WJY104" s="8"/>
      <c r="WJZ104" s="8"/>
      <c r="WKA104" s="8"/>
      <c r="WKB104" s="8"/>
      <c r="WKC104" s="8"/>
      <c r="WKD104" s="8"/>
      <c r="WKE104" s="8"/>
      <c r="WKF104" s="8"/>
      <c r="WKG104" s="8"/>
      <c r="WKH104" s="8"/>
      <c r="WKI104" s="8"/>
      <c r="WKJ104" s="8"/>
      <c r="WKK104" s="8"/>
      <c r="WKL104" s="8"/>
      <c r="WKM104" s="8"/>
      <c r="WKN104" s="8"/>
      <c r="WKO104" s="8"/>
      <c r="WKP104" s="8"/>
      <c r="WKQ104" s="8"/>
      <c r="WKR104" s="8"/>
      <c r="WKS104" s="8"/>
      <c r="WKT104" s="8"/>
      <c r="WKU104" s="8"/>
      <c r="WKV104" s="8"/>
      <c r="WKW104" s="8"/>
      <c r="WKX104" s="8"/>
      <c r="WKY104" s="8"/>
      <c r="WKZ104" s="8"/>
      <c r="WLA104" s="8"/>
      <c r="WLB104" s="8"/>
      <c r="WLC104" s="8"/>
      <c r="WLD104" s="8"/>
      <c r="WLE104" s="8"/>
      <c r="WLF104" s="8"/>
      <c r="WLG104" s="8"/>
      <c r="WLH104" s="8"/>
      <c r="WLI104" s="8"/>
      <c r="WLJ104" s="8"/>
      <c r="WLK104" s="8"/>
      <c r="WLL104" s="8"/>
      <c r="WLM104" s="8"/>
      <c r="WLN104" s="8"/>
      <c r="WLO104" s="8"/>
      <c r="WLP104" s="8"/>
      <c r="WLQ104" s="8"/>
      <c r="WLR104" s="8"/>
      <c r="WLS104" s="8"/>
      <c r="WLT104" s="8"/>
      <c r="WLU104" s="8"/>
      <c r="WLV104" s="8"/>
      <c r="WLW104" s="8"/>
      <c r="WLX104" s="8"/>
      <c r="WLY104" s="8"/>
      <c r="WLZ104" s="8"/>
      <c r="WMA104" s="8"/>
      <c r="WMB104" s="8"/>
      <c r="WMC104" s="8"/>
      <c r="WMD104" s="8"/>
      <c r="WME104" s="8"/>
      <c r="WMF104" s="8"/>
      <c r="WMG104" s="8"/>
      <c r="WMH104" s="8"/>
      <c r="WMI104" s="8"/>
      <c r="WMJ104" s="8"/>
      <c r="WMK104" s="8"/>
      <c r="WML104" s="8"/>
      <c r="WMM104" s="8"/>
      <c r="WMN104" s="8"/>
      <c r="WMO104" s="8"/>
      <c r="WMP104" s="8"/>
      <c r="WMQ104" s="8"/>
      <c r="WMR104" s="8"/>
      <c r="WMS104" s="8"/>
      <c r="WMT104" s="8"/>
      <c r="WMU104" s="8"/>
      <c r="WMV104" s="8"/>
      <c r="WMW104" s="8"/>
      <c r="WMX104" s="8"/>
      <c r="WMY104" s="8"/>
      <c r="WMZ104" s="8"/>
      <c r="WNA104" s="8"/>
      <c r="WNB104" s="8"/>
      <c r="WNC104" s="8"/>
      <c r="WND104" s="8"/>
      <c r="WNE104" s="8"/>
      <c r="WNF104" s="8"/>
      <c r="WNG104" s="8"/>
      <c r="WNH104" s="8"/>
      <c r="WNI104" s="8"/>
      <c r="WNJ104" s="8"/>
      <c r="WNK104" s="8"/>
      <c r="WNL104" s="8"/>
      <c r="WNM104" s="8"/>
      <c r="WNN104" s="8"/>
      <c r="WNO104" s="8"/>
      <c r="WNP104" s="8"/>
      <c r="WNQ104" s="8"/>
      <c r="WNR104" s="8"/>
      <c r="WNS104" s="8"/>
      <c r="WNT104" s="8"/>
      <c r="WNU104" s="8"/>
      <c r="WNV104" s="8"/>
      <c r="WNW104" s="8"/>
      <c r="WNX104" s="8"/>
      <c r="WNY104" s="8"/>
      <c r="WNZ104" s="8"/>
      <c r="WOA104" s="8"/>
      <c r="WOB104" s="8"/>
      <c r="WOC104" s="8"/>
      <c r="WOD104" s="8"/>
      <c r="WOE104" s="8"/>
      <c r="WOF104" s="8"/>
      <c r="WOG104" s="8"/>
      <c r="WOH104" s="8"/>
      <c r="WOI104" s="8"/>
      <c r="WOJ104" s="8"/>
      <c r="WOK104" s="8"/>
      <c r="WOL104" s="8"/>
      <c r="WOM104" s="8"/>
      <c r="WON104" s="8"/>
      <c r="WOO104" s="8"/>
      <c r="WOP104" s="8"/>
      <c r="WOQ104" s="8"/>
      <c r="WOR104" s="8"/>
      <c r="WOS104" s="8"/>
      <c r="WOT104" s="8"/>
      <c r="WOU104" s="8"/>
      <c r="WOV104" s="8"/>
      <c r="WOW104" s="8"/>
      <c r="WOX104" s="8"/>
      <c r="WOY104" s="8"/>
      <c r="WOZ104" s="8"/>
      <c r="WPA104" s="8"/>
      <c r="WPB104" s="8"/>
      <c r="WPC104" s="8"/>
      <c r="WPD104" s="8"/>
      <c r="WPE104" s="8"/>
      <c r="WPF104" s="8"/>
      <c r="WPG104" s="8"/>
      <c r="WPH104" s="8"/>
      <c r="WPI104" s="8"/>
      <c r="WPJ104" s="8"/>
      <c r="WPK104" s="8"/>
      <c r="WPL104" s="8"/>
      <c r="WPM104" s="8"/>
      <c r="WPN104" s="8"/>
      <c r="WPO104" s="8"/>
      <c r="WPP104" s="8"/>
      <c r="WPQ104" s="8"/>
      <c r="WPR104" s="8"/>
      <c r="WPS104" s="8"/>
      <c r="WPT104" s="8"/>
      <c r="WPU104" s="8"/>
      <c r="WPV104" s="8"/>
      <c r="WPW104" s="8"/>
      <c r="WPX104" s="8"/>
      <c r="WPY104" s="8"/>
      <c r="WPZ104" s="8"/>
      <c r="WQA104" s="8"/>
      <c r="WQB104" s="8"/>
      <c r="WQC104" s="8"/>
      <c r="WQD104" s="8"/>
      <c r="WQE104" s="8"/>
      <c r="WQF104" s="8"/>
      <c r="WQG104" s="8"/>
      <c r="WQH104" s="8"/>
      <c r="WQI104" s="8"/>
      <c r="WQJ104" s="8"/>
      <c r="WQK104" s="8"/>
      <c r="WQL104" s="8"/>
      <c r="WQM104" s="8"/>
      <c r="WQN104" s="8"/>
      <c r="WQO104" s="8"/>
      <c r="WQP104" s="8"/>
      <c r="WQQ104" s="8"/>
      <c r="WQR104" s="8"/>
      <c r="WQS104" s="8"/>
      <c r="WQT104" s="8"/>
      <c r="WQU104" s="8"/>
      <c r="WQV104" s="8"/>
      <c r="WQW104" s="8"/>
      <c r="WQX104" s="8"/>
      <c r="WQY104" s="8"/>
      <c r="WQZ104" s="8"/>
      <c r="WRA104" s="8"/>
      <c r="WRB104" s="8"/>
      <c r="WRC104" s="8"/>
      <c r="WRD104" s="8"/>
      <c r="WRE104" s="8"/>
      <c r="WRF104" s="8"/>
      <c r="WRG104" s="8"/>
      <c r="WRH104" s="8"/>
      <c r="WRI104" s="8"/>
      <c r="WRJ104" s="8"/>
      <c r="WRK104" s="8"/>
      <c r="WRL104" s="8"/>
      <c r="WRM104" s="8"/>
      <c r="WRN104" s="8"/>
      <c r="WRO104" s="8"/>
      <c r="WRP104" s="8"/>
      <c r="WRQ104" s="8"/>
      <c r="WRR104" s="8"/>
      <c r="WRS104" s="8"/>
      <c r="WRT104" s="8"/>
      <c r="WRU104" s="8"/>
      <c r="WRV104" s="8"/>
      <c r="WRW104" s="8"/>
      <c r="WRX104" s="8"/>
      <c r="WRY104" s="8"/>
      <c r="WRZ104" s="8"/>
      <c r="WSA104" s="8"/>
      <c r="WSB104" s="8"/>
      <c r="WSC104" s="8"/>
      <c r="WSD104" s="8"/>
      <c r="WSE104" s="8"/>
      <c r="WSF104" s="8"/>
      <c r="WSG104" s="8"/>
      <c r="WSH104" s="8"/>
      <c r="WSI104" s="8"/>
      <c r="WSJ104" s="8"/>
      <c r="WSK104" s="8"/>
      <c r="WSL104" s="8"/>
      <c r="WSM104" s="8"/>
      <c r="WSN104" s="8"/>
      <c r="WSO104" s="8"/>
      <c r="WSP104" s="8"/>
      <c r="WSQ104" s="8"/>
      <c r="WSR104" s="8"/>
      <c r="WSS104" s="8"/>
      <c r="WST104" s="8"/>
      <c r="WSU104" s="8"/>
      <c r="WSV104" s="8"/>
      <c r="WSW104" s="8"/>
      <c r="WSX104" s="8"/>
      <c r="WSY104" s="8"/>
      <c r="WSZ104" s="8"/>
      <c r="WTA104" s="8"/>
      <c r="WTB104" s="8"/>
      <c r="WTC104" s="8"/>
      <c r="WTD104" s="8"/>
      <c r="WTE104" s="8"/>
      <c r="WTF104" s="8"/>
      <c r="WTG104" s="8"/>
      <c r="WTH104" s="8"/>
      <c r="WTI104" s="8"/>
      <c r="WTJ104" s="8"/>
      <c r="WTK104" s="8"/>
      <c r="WTL104" s="8"/>
      <c r="WTM104" s="8"/>
      <c r="WTN104" s="8"/>
      <c r="WTO104" s="8"/>
      <c r="WTP104" s="8"/>
      <c r="WTQ104" s="8"/>
      <c r="WTR104" s="8"/>
      <c r="WTS104" s="8"/>
      <c r="WTT104" s="8"/>
      <c r="WTU104" s="8"/>
      <c r="WTV104" s="8"/>
      <c r="WTW104" s="8"/>
      <c r="WTX104" s="8"/>
      <c r="WTY104" s="8"/>
      <c r="WTZ104" s="8"/>
      <c r="WUA104" s="8"/>
      <c r="WUB104" s="8"/>
      <c r="WUC104" s="8"/>
      <c r="WUD104" s="8"/>
      <c r="WUE104" s="8"/>
      <c r="WUF104" s="8"/>
      <c r="WUG104" s="8"/>
      <c r="WUH104" s="8"/>
      <c r="WUI104" s="8"/>
      <c r="WUJ104" s="8"/>
      <c r="WUK104" s="8"/>
      <c r="WUL104" s="8"/>
      <c r="WUM104" s="8"/>
      <c r="WUN104" s="8"/>
      <c r="WUO104" s="8"/>
      <c r="WUP104" s="8"/>
      <c r="WUQ104" s="8"/>
      <c r="WUR104" s="8"/>
      <c r="WUS104" s="8"/>
      <c r="WUT104" s="8"/>
      <c r="WUU104" s="8"/>
      <c r="WUV104" s="8"/>
      <c r="WUW104" s="8"/>
      <c r="WUX104" s="8"/>
      <c r="WUY104" s="8"/>
      <c r="WUZ104" s="8"/>
      <c r="WVA104" s="8"/>
      <c r="WVB104" s="8"/>
      <c r="WVC104" s="8"/>
      <c r="WVD104" s="8"/>
      <c r="WVE104" s="8"/>
      <c r="WVF104" s="8"/>
      <c r="WVG104" s="8"/>
      <c r="WVH104" s="8"/>
      <c r="WVI104" s="8"/>
      <c r="WVJ104" s="8"/>
      <c r="WVK104" s="8"/>
      <c r="WVL104" s="8"/>
      <c r="WVM104" s="8"/>
      <c r="WVN104" s="8"/>
      <c r="WVO104" s="8"/>
      <c r="WVP104" s="8"/>
      <c r="WVQ104" s="8"/>
      <c r="WVR104" s="8"/>
      <c r="WVS104" s="8"/>
      <c r="WVT104" s="8"/>
      <c r="WVU104" s="8"/>
      <c r="WVV104" s="8"/>
      <c r="WVW104" s="8"/>
      <c r="WVX104" s="8"/>
      <c r="WVY104" s="8"/>
      <c r="WVZ104" s="8"/>
      <c r="WWA104" s="8"/>
      <c r="WWB104" s="8"/>
      <c r="WWC104" s="8"/>
      <c r="WWD104" s="8"/>
      <c r="WWE104" s="8"/>
      <c r="WWF104" s="8"/>
      <c r="WWG104" s="8"/>
      <c r="WWH104" s="8"/>
      <c r="WWI104" s="8"/>
      <c r="WWJ104" s="8"/>
      <c r="WWK104" s="8"/>
      <c r="WWL104" s="8"/>
      <c r="WWM104" s="8"/>
      <c r="WWN104" s="8"/>
      <c r="WWO104" s="8"/>
      <c r="WWP104" s="8"/>
      <c r="WWQ104" s="8"/>
      <c r="WWR104" s="8"/>
      <c r="WWS104" s="8"/>
      <c r="WWT104" s="8"/>
      <c r="WWU104" s="8"/>
      <c r="WWV104" s="8"/>
      <c r="WWW104" s="8"/>
      <c r="WWX104" s="8"/>
      <c r="WWY104" s="8"/>
      <c r="WWZ104" s="8"/>
      <c r="WXA104" s="8"/>
      <c r="WXB104" s="8"/>
      <c r="WXC104" s="8"/>
      <c r="WXD104" s="8"/>
      <c r="WXE104" s="8"/>
      <c r="WXF104" s="8"/>
      <c r="WXG104" s="8"/>
      <c r="WXH104" s="8"/>
      <c r="WXI104" s="8"/>
      <c r="WXJ104" s="8"/>
      <c r="WXK104" s="8"/>
      <c r="WXL104" s="8"/>
      <c r="WXM104" s="8"/>
      <c r="WXN104" s="8"/>
      <c r="WXO104" s="8"/>
      <c r="WXP104" s="8"/>
      <c r="WXQ104" s="8"/>
      <c r="WXR104" s="8"/>
      <c r="WXS104" s="8"/>
      <c r="WXT104" s="8"/>
      <c r="WXU104" s="8"/>
      <c r="WXV104" s="8"/>
      <c r="WXW104" s="8"/>
      <c r="WXX104" s="8"/>
      <c r="WXY104" s="8"/>
      <c r="WXZ104" s="8"/>
      <c r="WYA104" s="8"/>
      <c r="WYB104" s="8"/>
      <c r="WYC104" s="8"/>
      <c r="WYD104" s="8"/>
      <c r="WYE104" s="8"/>
      <c r="WYF104" s="8"/>
      <c r="WYG104" s="8"/>
      <c r="WYH104" s="8"/>
      <c r="WYI104" s="8"/>
      <c r="WYJ104" s="8"/>
      <c r="WYK104" s="8"/>
      <c r="WYL104" s="8"/>
      <c r="WYM104" s="8"/>
      <c r="WYN104" s="8"/>
      <c r="WYO104" s="8"/>
      <c r="WYP104" s="8"/>
      <c r="WYQ104" s="8"/>
      <c r="WYR104" s="8"/>
      <c r="WYS104" s="8"/>
      <c r="WYT104" s="8"/>
      <c r="WYU104" s="8"/>
      <c r="WYV104" s="8"/>
      <c r="WYW104" s="8"/>
      <c r="WYX104" s="8"/>
      <c r="WYY104" s="8"/>
      <c r="WYZ104" s="8"/>
      <c r="WZA104" s="8"/>
      <c r="WZB104" s="8"/>
      <c r="WZC104" s="8"/>
      <c r="WZD104" s="8"/>
      <c r="WZE104" s="8"/>
      <c r="WZF104" s="8"/>
      <c r="WZG104" s="8"/>
      <c r="WZH104" s="8"/>
      <c r="WZI104" s="8"/>
      <c r="WZJ104" s="8"/>
      <c r="WZK104" s="8"/>
      <c r="WZL104" s="8"/>
      <c r="WZM104" s="8"/>
      <c r="WZN104" s="8"/>
      <c r="WZO104" s="8"/>
      <c r="WZP104" s="8"/>
      <c r="WZQ104" s="8"/>
      <c r="WZR104" s="8"/>
      <c r="WZS104" s="8"/>
      <c r="WZT104" s="8"/>
      <c r="WZU104" s="8"/>
      <c r="WZV104" s="8"/>
      <c r="WZW104" s="8"/>
      <c r="WZX104" s="8"/>
      <c r="WZY104" s="8"/>
      <c r="WZZ104" s="8"/>
      <c r="XAA104" s="8"/>
      <c r="XAB104" s="8"/>
      <c r="XAC104" s="8"/>
      <c r="XAD104" s="8"/>
      <c r="XAE104" s="8"/>
      <c r="XAF104" s="8"/>
      <c r="XAG104" s="8"/>
      <c r="XAH104" s="8"/>
      <c r="XAI104" s="8"/>
      <c r="XAJ104" s="8"/>
      <c r="XAK104" s="8"/>
      <c r="XAL104" s="8"/>
      <c r="XAM104" s="8"/>
      <c r="XAN104" s="8"/>
      <c r="XAO104" s="8"/>
      <c r="XAP104" s="8"/>
      <c r="XAQ104" s="8"/>
      <c r="XAR104" s="8"/>
      <c r="XAS104" s="8"/>
      <c r="XAT104" s="8"/>
      <c r="XAU104" s="8"/>
      <c r="XAV104" s="8"/>
      <c r="XAW104" s="8"/>
      <c r="XAX104" s="8"/>
      <c r="XAY104" s="8"/>
      <c r="XAZ104" s="8"/>
      <c r="XBA104" s="8"/>
      <c r="XBB104" s="8"/>
      <c r="XBC104" s="8"/>
      <c r="XBD104" s="8"/>
      <c r="XBE104" s="8"/>
      <c r="XBF104" s="8"/>
      <c r="XBG104" s="8"/>
      <c r="XBH104" s="8"/>
      <c r="XBI104" s="8"/>
      <c r="XBJ104" s="8"/>
      <c r="XBK104" s="8"/>
      <c r="XBL104" s="8"/>
      <c r="XBM104" s="8"/>
      <c r="XBN104" s="8"/>
      <c r="XBO104" s="8"/>
      <c r="XBP104" s="8"/>
      <c r="XBQ104" s="8"/>
      <c r="XBR104" s="8"/>
      <c r="XBS104" s="8"/>
      <c r="XBT104" s="8"/>
      <c r="XBU104" s="8"/>
      <c r="XBV104" s="8"/>
      <c r="XBW104" s="8"/>
      <c r="XBX104" s="8"/>
      <c r="XBY104" s="8"/>
      <c r="XBZ104" s="8"/>
      <c r="XCA104" s="8"/>
      <c r="XCB104" s="8"/>
      <c r="XCC104" s="8"/>
      <c r="XCD104" s="8"/>
      <c r="XCE104" s="8"/>
      <c r="XCF104" s="8"/>
      <c r="XCG104" s="8"/>
      <c r="XCH104" s="8"/>
      <c r="XCI104" s="8"/>
      <c r="XCJ104" s="8"/>
      <c r="XCK104" s="8"/>
      <c r="XCL104" s="8"/>
      <c r="XCM104" s="8"/>
      <c r="XCN104" s="8"/>
      <c r="XCO104" s="8"/>
      <c r="XCP104" s="8"/>
      <c r="XCQ104" s="8"/>
      <c r="XCR104" s="8"/>
      <c r="XCS104" s="8"/>
      <c r="XCT104" s="8"/>
      <c r="XCU104" s="8"/>
      <c r="XCV104" s="8"/>
      <c r="XCW104" s="8"/>
      <c r="XCX104" s="8"/>
      <c r="XCY104" s="8"/>
      <c r="XCZ104" s="8"/>
      <c r="XDA104" s="8"/>
      <c r="XDB104" s="8"/>
      <c r="XDC104" s="8"/>
      <c r="XDD104" s="8"/>
      <c r="XDE104" s="8"/>
      <c r="XDF104" s="8"/>
      <c r="XDG104" s="8"/>
      <c r="XDH104" s="8"/>
      <c r="XDI104" s="8"/>
      <c r="XDJ104" s="8"/>
      <c r="XDK104" s="8"/>
      <c r="XDL104" s="8"/>
      <c r="XDM104" s="8"/>
      <c r="XDN104" s="8"/>
      <c r="XDO104" s="8"/>
      <c r="XDP104" s="8"/>
      <c r="XDQ104" s="8"/>
      <c r="XDR104" s="8"/>
      <c r="XDS104" s="8"/>
      <c r="XDT104" s="8"/>
      <c r="XDU104" s="8"/>
      <c r="XDV104" s="8"/>
      <c r="XDW104" s="8"/>
      <c r="XDX104" s="8"/>
      <c r="XDY104" s="8"/>
      <c r="XDZ104" s="8"/>
      <c r="XEA104" s="8"/>
      <c r="XEB104" s="8"/>
      <c r="XEC104" s="8"/>
      <c r="XED104" s="8"/>
      <c r="XEE104" s="8"/>
      <c r="XEF104" s="8"/>
      <c r="XEG104" s="8"/>
      <c r="XEH104" s="8"/>
      <c r="XEI104" s="8"/>
      <c r="XEJ104" s="8"/>
      <c r="XEK104" s="8"/>
      <c r="XEL104" s="8"/>
      <c r="XEM104" s="8"/>
      <c r="XEN104" s="8"/>
      <c r="XEO104" s="8"/>
      <c r="XEP104" s="8"/>
      <c r="XEQ104" s="8"/>
      <c r="XER104" s="8"/>
      <c r="XES104" s="8"/>
      <c r="XET104" s="8"/>
      <c r="XEU104" s="8"/>
      <c r="XEV104" s="8"/>
      <c r="XEW104" s="8"/>
      <c r="XEX104" s="8"/>
      <c r="XEY104" s="8"/>
      <c r="XEZ104" s="8"/>
      <c r="XFA104" s="8"/>
      <c r="XFB104" s="8"/>
      <c r="XFC104" s="8"/>
      <c r="XFD104" s="8"/>
    </row>
    <row r="105" spans="1:16384" ht="15" customHeight="1" x14ac:dyDescent="0.25">
      <c r="A105" s="23">
        <v>230</v>
      </c>
      <c r="B105" s="12" t="s">
        <v>159</v>
      </c>
      <c r="C105" s="12" t="s">
        <v>40</v>
      </c>
      <c r="D105" s="12">
        <v>1009</v>
      </c>
      <c r="E105" s="12">
        <v>231</v>
      </c>
      <c r="F105" s="16"/>
      <c r="G105" s="12"/>
      <c r="H105" s="16"/>
      <c r="I105" s="16"/>
      <c r="J105" s="16"/>
      <c r="K105" s="16"/>
      <c r="L105" s="18" t="s">
        <v>203</v>
      </c>
      <c r="M105" s="12" t="s">
        <v>96</v>
      </c>
      <c r="N105" s="12" t="s">
        <v>197</v>
      </c>
      <c r="O105" s="16"/>
      <c r="P105" s="12">
        <v>1009</v>
      </c>
      <c r="Q105" s="12"/>
      <c r="R105" s="12"/>
      <c r="S105" s="12">
        <v>1009</v>
      </c>
      <c r="T105" s="16"/>
      <c r="U105" s="16"/>
      <c r="V105" s="12" t="b">
        <v>1</v>
      </c>
      <c r="W105" s="16"/>
      <c r="X105" s="12" t="b">
        <v>1</v>
      </c>
      <c r="Y105" s="12" t="b">
        <v>1</v>
      </c>
      <c r="Z105" s="12" t="b">
        <v>1</v>
      </c>
      <c r="AA105" s="12" t="b">
        <v>1</v>
      </c>
      <c r="AB105" s="12" t="b">
        <v>1</v>
      </c>
      <c r="AC105" s="12" t="b">
        <v>1</v>
      </c>
      <c r="AD105" s="16"/>
      <c r="AE105" s="16"/>
      <c r="AF105" s="16"/>
      <c r="AG105" s="16"/>
      <c r="AH105" s="16" t="s">
        <v>159</v>
      </c>
      <c r="AI105" s="12" t="s">
        <v>161</v>
      </c>
      <c r="AJ105" s="16"/>
      <c r="AK105" s="16"/>
      <c r="AL105" s="16"/>
      <c r="AM105" s="12" t="s">
        <v>59</v>
      </c>
      <c r="AN105" s="12" t="s">
        <v>58</v>
      </c>
      <c r="AO105" s="12" t="s">
        <v>41</v>
      </c>
      <c r="AP105" s="12" t="s">
        <v>108</v>
      </c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  <c r="AMK105" s="8"/>
      <c r="AML105" s="8"/>
      <c r="AMM105" s="8"/>
      <c r="AMN105" s="8"/>
      <c r="AMO105" s="8"/>
      <c r="AMP105" s="8"/>
      <c r="AMQ105" s="8"/>
      <c r="AMR105" s="8"/>
      <c r="AMS105" s="8"/>
      <c r="AMT105" s="8"/>
      <c r="AMU105" s="8"/>
      <c r="AMV105" s="8"/>
      <c r="AMW105" s="8"/>
      <c r="AMX105" s="8"/>
      <c r="AMY105" s="8"/>
      <c r="AMZ105" s="8"/>
      <c r="ANA105" s="8"/>
      <c r="ANB105" s="8"/>
      <c r="ANC105" s="8"/>
      <c r="AND105" s="8"/>
      <c r="ANE105" s="8"/>
      <c r="ANF105" s="8"/>
      <c r="ANG105" s="8"/>
      <c r="ANH105" s="8"/>
      <c r="ANI105" s="8"/>
      <c r="ANJ105" s="8"/>
      <c r="ANK105" s="8"/>
      <c r="ANL105" s="8"/>
      <c r="ANM105" s="8"/>
      <c r="ANN105" s="8"/>
      <c r="ANO105" s="8"/>
      <c r="ANP105" s="8"/>
      <c r="ANQ105" s="8"/>
      <c r="ANR105" s="8"/>
      <c r="ANS105" s="8"/>
      <c r="ANT105" s="8"/>
      <c r="ANU105" s="8"/>
      <c r="ANV105" s="8"/>
      <c r="ANW105" s="8"/>
      <c r="ANX105" s="8"/>
      <c r="ANY105" s="8"/>
      <c r="ANZ105" s="8"/>
      <c r="AOA105" s="8"/>
      <c r="AOB105" s="8"/>
      <c r="AOC105" s="8"/>
      <c r="AOD105" s="8"/>
      <c r="AOE105" s="8"/>
      <c r="AOF105" s="8"/>
      <c r="AOG105" s="8"/>
      <c r="AOH105" s="8"/>
      <c r="AOI105" s="8"/>
      <c r="AOJ105" s="8"/>
      <c r="AOK105" s="8"/>
      <c r="AOL105" s="8"/>
      <c r="AOM105" s="8"/>
      <c r="AON105" s="8"/>
      <c r="AOO105" s="8"/>
      <c r="AOP105" s="8"/>
      <c r="AOQ105" s="8"/>
      <c r="AOR105" s="8"/>
      <c r="AOS105" s="8"/>
      <c r="AOT105" s="8"/>
      <c r="AOU105" s="8"/>
      <c r="AOV105" s="8"/>
      <c r="AOW105" s="8"/>
      <c r="AOX105" s="8"/>
      <c r="AOY105" s="8"/>
      <c r="AOZ105" s="8"/>
      <c r="APA105" s="8"/>
      <c r="APB105" s="8"/>
      <c r="APC105" s="8"/>
      <c r="APD105" s="8"/>
      <c r="APE105" s="8"/>
      <c r="APF105" s="8"/>
      <c r="APG105" s="8"/>
      <c r="APH105" s="8"/>
      <c r="API105" s="8"/>
      <c r="APJ105" s="8"/>
      <c r="APK105" s="8"/>
      <c r="APL105" s="8"/>
      <c r="APM105" s="8"/>
      <c r="APN105" s="8"/>
      <c r="APO105" s="8"/>
      <c r="APP105" s="8"/>
      <c r="APQ105" s="8"/>
      <c r="APR105" s="8"/>
      <c r="APS105" s="8"/>
      <c r="APT105" s="8"/>
      <c r="APU105" s="8"/>
      <c r="APV105" s="8"/>
      <c r="APW105" s="8"/>
      <c r="APX105" s="8"/>
      <c r="APY105" s="8"/>
      <c r="APZ105" s="8"/>
      <c r="AQA105" s="8"/>
      <c r="AQB105" s="8"/>
      <c r="AQC105" s="8"/>
      <c r="AQD105" s="8"/>
      <c r="AQE105" s="8"/>
      <c r="AQF105" s="8"/>
      <c r="AQG105" s="8"/>
      <c r="AQH105" s="8"/>
      <c r="AQI105" s="8"/>
      <c r="AQJ105" s="8"/>
      <c r="AQK105" s="8"/>
      <c r="AQL105" s="8"/>
      <c r="AQM105" s="8"/>
      <c r="AQN105" s="8"/>
      <c r="AQO105" s="8"/>
      <c r="AQP105" s="8"/>
      <c r="AQQ105" s="8"/>
      <c r="AQR105" s="8"/>
      <c r="AQS105" s="8"/>
      <c r="AQT105" s="8"/>
      <c r="AQU105" s="8"/>
      <c r="AQV105" s="8"/>
      <c r="AQW105" s="8"/>
      <c r="AQX105" s="8"/>
      <c r="AQY105" s="8"/>
      <c r="AQZ105" s="8"/>
      <c r="ARA105" s="8"/>
      <c r="ARB105" s="8"/>
      <c r="ARC105" s="8"/>
      <c r="ARD105" s="8"/>
      <c r="ARE105" s="8"/>
      <c r="ARF105" s="8"/>
      <c r="ARG105" s="8"/>
      <c r="ARH105" s="8"/>
      <c r="ARI105" s="8"/>
      <c r="ARJ105" s="8"/>
      <c r="ARK105" s="8"/>
      <c r="ARL105" s="8"/>
      <c r="ARM105" s="8"/>
      <c r="ARN105" s="8"/>
      <c r="ARO105" s="8"/>
      <c r="ARP105" s="8"/>
      <c r="ARQ105" s="8"/>
      <c r="ARR105" s="8"/>
      <c r="ARS105" s="8"/>
      <c r="ART105" s="8"/>
      <c r="ARU105" s="8"/>
      <c r="ARV105" s="8"/>
      <c r="ARW105" s="8"/>
      <c r="ARX105" s="8"/>
      <c r="ARY105" s="8"/>
      <c r="ARZ105" s="8"/>
      <c r="ASA105" s="8"/>
      <c r="ASB105" s="8"/>
      <c r="ASC105" s="8"/>
      <c r="ASD105" s="8"/>
      <c r="ASE105" s="8"/>
      <c r="ASF105" s="8"/>
      <c r="ASG105" s="8"/>
      <c r="ASH105" s="8"/>
      <c r="ASI105" s="8"/>
      <c r="ASJ105" s="8"/>
      <c r="ASK105" s="8"/>
      <c r="ASL105" s="8"/>
      <c r="ASM105" s="8"/>
      <c r="ASN105" s="8"/>
      <c r="ASO105" s="8"/>
      <c r="ASP105" s="8"/>
      <c r="ASQ105" s="8"/>
      <c r="ASR105" s="8"/>
      <c r="ASS105" s="8"/>
      <c r="AST105" s="8"/>
      <c r="ASU105" s="8"/>
      <c r="ASV105" s="8"/>
      <c r="ASW105" s="8"/>
      <c r="ASX105" s="8"/>
      <c r="ASY105" s="8"/>
      <c r="ASZ105" s="8"/>
      <c r="ATA105" s="8"/>
      <c r="ATB105" s="8"/>
      <c r="ATC105" s="8"/>
      <c r="ATD105" s="8"/>
      <c r="ATE105" s="8"/>
      <c r="ATF105" s="8"/>
      <c r="ATG105" s="8"/>
      <c r="ATH105" s="8"/>
      <c r="ATI105" s="8"/>
      <c r="ATJ105" s="8"/>
      <c r="ATK105" s="8"/>
      <c r="ATL105" s="8"/>
      <c r="ATM105" s="8"/>
      <c r="ATN105" s="8"/>
      <c r="ATO105" s="8"/>
      <c r="ATP105" s="8"/>
      <c r="ATQ105" s="8"/>
      <c r="ATR105" s="8"/>
      <c r="ATS105" s="8"/>
      <c r="ATT105" s="8"/>
      <c r="ATU105" s="8"/>
      <c r="ATV105" s="8"/>
      <c r="ATW105" s="8"/>
      <c r="ATX105" s="8"/>
      <c r="ATY105" s="8"/>
      <c r="ATZ105" s="8"/>
      <c r="AUA105" s="8"/>
      <c r="AUB105" s="8"/>
      <c r="AUC105" s="8"/>
      <c r="AUD105" s="8"/>
      <c r="AUE105" s="8"/>
      <c r="AUF105" s="8"/>
      <c r="AUG105" s="8"/>
      <c r="AUH105" s="8"/>
      <c r="AUI105" s="8"/>
      <c r="AUJ105" s="8"/>
      <c r="AUK105" s="8"/>
      <c r="AUL105" s="8"/>
      <c r="AUM105" s="8"/>
      <c r="AUN105" s="8"/>
      <c r="AUO105" s="8"/>
      <c r="AUP105" s="8"/>
      <c r="AUQ105" s="8"/>
      <c r="AUR105" s="8"/>
      <c r="AUS105" s="8"/>
      <c r="AUT105" s="8"/>
      <c r="AUU105" s="8"/>
      <c r="AUV105" s="8"/>
      <c r="AUW105" s="8"/>
      <c r="AUX105" s="8"/>
      <c r="AUY105" s="8"/>
      <c r="AUZ105" s="8"/>
      <c r="AVA105" s="8"/>
      <c r="AVB105" s="8"/>
      <c r="AVC105" s="8"/>
      <c r="AVD105" s="8"/>
      <c r="AVE105" s="8"/>
      <c r="AVF105" s="8"/>
      <c r="AVG105" s="8"/>
      <c r="AVH105" s="8"/>
      <c r="AVI105" s="8"/>
      <c r="AVJ105" s="8"/>
      <c r="AVK105" s="8"/>
      <c r="AVL105" s="8"/>
      <c r="AVM105" s="8"/>
      <c r="AVN105" s="8"/>
      <c r="AVO105" s="8"/>
      <c r="AVP105" s="8"/>
      <c r="AVQ105" s="8"/>
      <c r="AVR105" s="8"/>
      <c r="AVS105" s="8"/>
      <c r="AVT105" s="8"/>
      <c r="AVU105" s="8"/>
      <c r="AVV105" s="8"/>
      <c r="AVW105" s="8"/>
      <c r="AVX105" s="8"/>
      <c r="AVY105" s="8"/>
      <c r="AVZ105" s="8"/>
      <c r="AWA105" s="8"/>
      <c r="AWB105" s="8"/>
      <c r="AWC105" s="8"/>
      <c r="AWD105" s="8"/>
      <c r="AWE105" s="8"/>
      <c r="AWF105" s="8"/>
      <c r="AWG105" s="8"/>
      <c r="AWH105" s="8"/>
      <c r="AWI105" s="8"/>
      <c r="AWJ105" s="8"/>
      <c r="AWK105" s="8"/>
      <c r="AWL105" s="8"/>
      <c r="AWM105" s="8"/>
      <c r="AWN105" s="8"/>
      <c r="AWO105" s="8"/>
      <c r="AWP105" s="8"/>
      <c r="AWQ105" s="8"/>
      <c r="AWR105" s="8"/>
      <c r="AWS105" s="8"/>
      <c r="AWT105" s="8"/>
      <c r="AWU105" s="8"/>
      <c r="AWV105" s="8"/>
      <c r="AWW105" s="8"/>
      <c r="AWX105" s="8"/>
      <c r="AWY105" s="8"/>
      <c r="AWZ105" s="8"/>
      <c r="AXA105" s="8"/>
      <c r="AXB105" s="8"/>
      <c r="AXC105" s="8"/>
      <c r="AXD105" s="8"/>
      <c r="AXE105" s="8"/>
      <c r="AXF105" s="8"/>
      <c r="AXG105" s="8"/>
      <c r="AXH105" s="8"/>
      <c r="AXI105" s="8"/>
      <c r="AXJ105" s="8"/>
      <c r="AXK105" s="8"/>
      <c r="AXL105" s="8"/>
      <c r="AXM105" s="8"/>
      <c r="AXN105" s="8"/>
      <c r="AXO105" s="8"/>
      <c r="AXP105" s="8"/>
      <c r="AXQ105" s="8"/>
      <c r="AXR105" s="8"/>
      <c r="AXS105" s="8"/>
      <c r="AXT105" s="8"/>
      <c r="AXU105" s="8"/>
      <c r="AXV105" s="8"/>
      <c r="AXW105" s="8"/>
      <c r="AXX105" s="8"/>
      <c r="AXY105" s="8"/>
      <c r="AXZ105" s="8"/>
      <c r="AYA105" s="8"/>
      <c r="AYB105" s="8"/>
      <c r="AYC105" s="8"/>
      <c r="AYD105" s="8"/>
      <c r="AYE105" s="8"/>
      <c r="AYF105" s="8"/>
      <c r="AYG105" s="8"/>
      <c r="AYH105" s="8"/>
      <c r="AYI105" s="8"/>
      <c r="AYJ105" s="8"/>
      <c r="AYK105" s="8"/>
      <c r="AYL105" s="8"/>
      <c r="AYM105" s="8"/>
      <c r="AYN105" s="8"/>
      <c r="AYO105" s="8"/>
      <c r="AYP105" s="8"/>
      <c r="AYQ105" s="8"/>
      <c r="AYR105" s="8"/>
      <c r="AYS105" s="8"/>
      <c r="AYT105" s="8"/>
      <c r="AYU105" s="8"/>
      <c r="AYV105" s="8"/>
      <c r="AYW105" s="8"/>
      <c r="AYX105" s="8"/>
      <c r="AYY105" s="8"/>
      <c r="AYZ105" s="8"/>
      <c r="AZA105" s="8"/>
      <c r="AZB105" s="8"/>
      <c r="AZC105" s="8"/>
      <c r="AZD105" s="8"/>
      <c r="AZE105" s="8"/>
      <c r="AZF105" s="8"/>
      <c r="AZG105" s="8"/>
      <c r="AZH105" s="8"/>
      <c r="AZI105" s="8"/>
      <c r="AZJ105" s="8"/>
      <c r="AZK105" s="8"/>
      <c r="AZL105" s="8"/>
      <c r="AZM105" s="8"/>
      <c r="AZN105" s="8"/>
      <c r="AZO105" s="8"/>
      <c r="AZP105" s="8"/>
      <c r="AZQ105" s="8"/>
      <c r="AZR105" s="8"/>
      <c r="AZS105" s="8"/>
      <c r="AZT105" s="8"/>
      <c r="AZU105" s="8"/>
      <c r="AZV105" s="8"/>
      <c r="AZW105" s="8"/>
      <c r="AZX105" s="8"/>
      <c r="AZY105" s="8"/>
      <c r="AZZ105" s="8"/>
      <c r="BAA105" s="8"/>
      <c r="BAB105" s="8"/>
      <c r="BAC105" s="8"/>
      <c r="BAD105" s="8"/>
      <c r="BAE105" s="8"/>
      <c r="BAF105" s="8"/>
      <c r="BAG105" s="8"/>
      <c r="BAH105" s="8"/>
      <c r="BAI105" s="8"/>
      <c r="BAJ105" s="8"/>
      <c r="BAK105" s="8"/>
      <c r="BAL105" s="8"/>
      <c r="BAM105" s="8"/>
      <c r="BAN105" s="8"/>
      <c r="BAO105" s="8"/>
      <c r="BAP105" s="8"/>
      <c r="BAQ105" s="8"/>
      <c r="BAR105" s="8"/>
      <c r="BAS105" s="8"/>
      <c r="BAT105" s="8"/>
      <c r="BAU105" s="8"/>
      <c r="BAV105" s="8"/>
      <c r="BAW105" s="8"/>
      <c r="BAX105" s="8"/>
      <c r="BAY105" s="8"/>
      <c r="BAZ105" s="8"/>
      <c r="BBA105" s="8"/>
      <c r="BBB105" s="8"/>
      <c r="BBC105" s="8"/>
      <c r="BBD105" s="8"/>
      <c r="BBE105" s="8"/>
      <c r="BBF105" s="8"/>
      <c r="BBG105" s="8"/>
      <c r="BBH105" s="8"/>
      <c r="BBI105" s="8"/>
      <c r="BBJ105" s="8"/>
      <c r="BBK105" s="8"/>
      <c r="BBL105" s="8"/>
      <c r="BBM105" s="8"/>
      <c r="BBN105" s="8"/>
      <c r="BBO105" s="8"/>
      <c r="BBP105" s="8"/>
      <c r="BBQ105" s="8"/>
      <c r="BBR105" s="8"/>
      <c r="BBS105" s="8"/>
      <c r="BBT105" s="8"/>
      <c r="BBU105" s="8"/>
      <c r="BBV105" s="8"/>
      <c r="BBW105" s="8"/>
      <c r="BBX105" s="8"/>
      <c r="BBY105" s="8"/>
      <c r="BBZ105" s="8"/>
      <c r="BCA105" s="8"/>
      <c r="BCB105" s="8"/>
      <c r="BCC105" s="8"/>
      <c r="BCD105" s="8"/>
      <c r="BCE105" s="8"/>
      <c r="BCF105" s="8"/>
      <c r="BCG105" s="8"/>
      <c r="BCH105" s="8"/>
      <c r="BCI105" s="8"/>
      <c r="BCJ105" s="8"/>
      <c r="BCK105" s="8"/>
      <c r="BCL105" s="8"/>
      <c r="BCM105" s="8"/>
      <c r="BCN105" s="8"/>
      <c r="BCO105" s="8"/>
      <c r="BCP105" s="8"/>
      <c r="BCQ105" s="8"/>
      <c r="BCR105" s="8"/>
      <c r="BCS105" s="8"/>
      <c r="BCT105" s="8"/>
      <c r="BCU105" s="8"/>
      <c r="BCV105" s="8"/>
      <c r="BCW105" s="8"/>
      <c r="BCX105" s="8"/>
      <c r="BCY105" s="8"/>
      <c r="BCZ105" s="8"/>
      <c r="BDA105" s="8"/>
      <c r="BDB105" s="8"/>
      <c r="BDC105" s="8"/>
      <c r="BDD105" s="8"/>
      <c r="BDE105" s="8"/>
      <c r="BDF105" s="8"/>
      <c r="BDG105" s="8"/>
      <c r="BDH105" s="8"/>
      <c r="BDI105" s="8"/>
      <c r="BDJ105" s="8"/>
      <c r="BDK105" s="8"/>
      <c r="BDL105" s="8"/>
      <c r="BDM105" s="8"/>
      <c r="BDN105" s="8"/>
      <c r="BDO105" s="8"/>
      <c r="BDP105" s="8"/>
      <c r="BDQ105" s="8"/>
      <c r="BDR105" s="8"/>
      <c r="BDS105" s="8"/>
      <c r="BDT105" s="8"/>
      <c r="BDU105" s="8"/>
      <c r="BDV105" s="8"/>
      <c r="BDW105" s="8"/>
      <c r="BDX105" s="8"/>
      <c r="BDY105" s="8"/>
      <c r="BDZ105" s="8"/>
      <c r="BEA105" s="8"/>
      <c r="BEB105" s="8"/>
      <c r="BEC105" s="8"/>
      <c r="BED105" s="8"/>
      <c r="BEE105" s="8"/>
      <c r="BEF105" s="8"/>
      <c r="BEG105" s="8"/>
      <c r="BEH105" s="8"/>
      <c r="BEI105" s="8"/>
      <c r="BEJ105" s="8"/>
      <c r="BEK105" s="8"/>
      <c r="BEL105" s="8"/>
      <c r="BEM105" s="8"/>
      <c r="BEN105" s="8"/>
      <c r="BEO105" s="8"/>
      <c r="BEP105" s="8"/>
      <c r="BEQ105" s="8"/>
      <c r="BER105" s="8"/>
      <c r="BES105" s="8"/>
      <c r="BET105" s="8"/>
      <c r="BEU105" s="8"/>
      <c r="BEV105" s="8"/>
      <c r="BEW105" s="8"/>
      <c r="BEX105" s="8"/>
      <c r="BEY105" s="8"/>
      <c r="BEZ105" s="8"/>
      <c r="BFA105" s="8"/>
      <c r="BFB105" s="8"/>
      <c r="BFC105" s="8"/>
      <c r="BFD105" s="8"/>
      <c r="BFE105" s="8"/>
      <c r="BFF105" s="8"/>
      <c r="BFG105" s="8"/>
      <c r="BFH105" s="8"/>
      <c r="BFI105" s="8"/>
      <c r="BFJ105" s="8"/>
      <c r="BFK105" s="8"/>
      <c r="BFL105" s="8"/>
      <c r="BFM105" s="8"/>
      <c r="BFN105" s="8"/>
      <c r="BFO105" s="8"/>
      <c r="BFP105" s="8"/>
      <c r="BFQ105" s="8"/>
      <c r="BFR105" s="8"/>
      <c r="BFS105" s="8"/>
      <c r="BFT105" s="8"/>
      <c r="BFU105" s="8"/>
      <c r="BFV105" s="8"/>
      <c r="BFW105" s="8"/>
      <c r="BFX105" s="8"/>
      <c r="BFY105" s="8"/>
      <c r="BFZ105" s="8"/>
      <c r="BGA105" s="8"/>
      <c r="BGB105" s="8"/>
      <c r="BGC105" s="8"/>
      <c r="BGD105" s="8"/>
      <c r="BGE105" s="8"/>
      <c r="BGF105" s="8"/>
      <c r="BGG105" s="8"/>
      <c r="BGH105" s="8"/>
      <c r="BGI105" s="8"/>
      <c r="BGJ105" s="8"/>
      <c r="BGK105" s="8"/>
      <c r="BGL105" s="8"/>
      <c r="BGM105" s="8"/>
      <c r="BGN105" s="8"/>
      <c r="BGO105" s="8"/>
      <c r="BGP105" s="8"/>
      <c r="BGQ105" s="8"/>
      <c r="BGR105" s="8"/>
      <c r="BGS105" s="8"/>
      <c r="BGT105" s="8"/>
      <c r="BGU105" s="8"/>
      <c r="BGV105" s="8"/>
      <c r="BGW105" s="8"/>
      <c r="BGX105" s="8"/>
      <c r="BGY105" s="8"/>
      <c r="BGZ105" s="8"/>
      <c r="BHA105" s="8"/>
      <c r="BHB105" s="8"/>
      <c r="BHC105" s="8"/>
      <c r="BHD105" s="8"/>
      <c r="BHE105" s="8"/>
      <c r="BHF105" s="8"/>
      <c r="BHG105" s="8"/>
      <c r="BHH105" s="8"/>
      <c r="BHI105" s="8"/>
      <c r="BHJ105" s="8"/>
      <c r="BHK105" s="8"/>
      <c r="BHL105" s="8"/>
      <c r="BHM105" s="8"/>
      <c r="BHN105" s="8"/>
      <c r="BHO105" s="8"/>
      <c r="BHP105" s="8"/>
      <c r="BHQ105" s="8"/>
      <c r="BHR105" s="8"/>
      <c r="BHS105" s="8"/>
      <c r="BHT105" s="8"/>
      <c r="BHU105" s="8"/>
      <c r="BHV105" s="8"/>
      <c r="BHW105" s="8"/>
      <c r="BHX105" s="8"/>
      <c r="BHY105" s="8"/>
      <c r="BHZ105" s="8"/>
      <c r="BIA105" s="8"/>
      <c r="BIB105" s="8"/>
      <c r="BIC105" s="8"/>
      <c r="BID105" s="8"/>
      <c r="BIE105" s="8"/>
      <c r="BIF105" s="8"/>
      <c r="BIG105" s="8"/>
      <c r="BIH105" s="8"/>
      <c r="BII105" s="8"/>
      <c r="BIJ105" s="8"/>
      <c r="BIK105" s="8"/>
      <c r="BIL105" s="8"/>
      <c r="BIM105" s="8"/>
      <c r="BIN105" s="8"/>
      <c r="BIO105" s="8"/>
      <c r="BIP105" s="8"/>
      <c r="BIQ105" s="8"/>
      <c r="BIR105" s="8"/>
      <c r="BIS105" s="8"/>
      <c r="BIT105" s="8"/>
      <c r="BIU105" s="8"/>
      <c r="BIV105" s="8"/>
      <c r="BIW105" s="8"/>
      <c r="BIX105" s="8"/>
      <c r="BIY105" s="8"/>
      <c r="BIZ105" s="8"/>
      <c r="BJA105" s="8"/>
      <c r="BJB105" s="8"/>
      <c r="BJC105" s="8"/>
      <c r="BJD105" s="8"/>
      <c r="BJE105" s="8"/>
      <c r="BJF105" s="8"/>
      <c r="BJG105" s="8"/>
      <c r="BJH105" s="8"/>
      <c r="BJI105" s="8"/>
      <c r="BJJ105" s="8"/>
      <c r="BJK105" s="8"/>
      <c r="BJL105" s="8"/>
      <c r="BJM105" s="8"/>
      <c r="BJN105" s="8"/>
      <c r="BJO105" s="8"/>
      <c r="BJP105" s="8"/>
      <c r="BJQ105" s="8"/>
      <c r="BJR105" s="8"/>
      <c r="BJS105" s="8"/>
      <c r="BJT105" s="8"/>
      <c r="BJU105" s="8"/>
      <c r="BJV105" s="8"/>
      <c r="BJW105" s="8"/>
      <c r="BJX105" s="8"/>
      <c r="BJY105" s="8"/>
      <c r="BJZ105" s="8"/>
      <c r="BKA105" s="8"/>
      <c r="BKB105" s="8"/>
      <c r="BKC105" s="8"/>
      <c r="BKD105" s="8"/>
      <c r="BKE105" s="8"/>
      <c r="BKF105" s="8"/>
      <c r="BKG105" s="8"/>
      <c r="BKH105" s="8"/>
      <c r="BKI105" s="8"/>
      <c r="BKJ105" s="8"/>
      <c r="BKK105" s="8"/>
      <c r="BKL105" s="8"/>
      <c r="BKM105" s="8"/>
      <c r="BKN105" s="8"/>
      <c r="BKO105" s="8"/>
      <c r="BKP105" s="8"/>
      <c r="BKQ105" s="8"/>
      <c r="BKR105" s="8"/>
      <c r="BKS105" s="8"/>
      <c r="BKT105" s="8"/>
      <c r="BKU105" s="8"/>
      <c r="BKV105" s="8"/>
      <c r="BKW105" s="8"/>
      <c r="BKX105" s="8"/>
      <c r="BKY105" s="8"/>
      <c r="BKZ105" s="8"/>
      <c r="BLA105" s="8"/>
      <c r="BLB105" s="8"/>
      <c r="BLC105" s="8"/>
      <c r="BLD105" s="8"/>
      <c r="BLE105" s="8"/>
      <c r="BLF105" s="8"/>
      <c r="BLG105" s="8"/>
      <c r="BLH105" s="8"/>
      <c r="BLI105" s="8"/>
      <c r="BLJ105" s="8"/>
      <c r="BLK105" s="8"/>
      <c r="BLL105" s="8"/>
      <c r="BLM105" s="8"/>
      <c r="BLN105" s="8"/>
      <c r="BLO105" s="8"/>
      <c r="BLP105" s="8"/>
      <c r="BLQ105" s="8"/>
      <c r="BLR105" s="8"/>
      <c r="BLS105" s="8"/>
      <c r="BLT105" s="8"/>
      <c r="BLU105" s="8"/>
      <c r="BLV105" s="8"/>
      <c r="BLW105" s="8"/>
      <c r="BLX105" s="8"/>
      <c r="BLY105" s="8"/>
      <c r="BLZ105" s="8"/>
      <c r="BMA105" s="8"/>
      <c r="BMB105" s="8"/>
      <c r="BMC105" s="8"/>
      <c r="BMD105" s="8"/>
      <c r="BME105" s="8"/>
      <c r="BMF105" s="8"/>
      <c r="BMG105" s="8"/>
      <c r="BMH105" s="8"/>
      <c r="BMI105" s="8"/>
      <c r="BMJ105" s="8"/>
      <c r="BMK105" s="8"/>
      <c r="BML105" s="8"/>
      <c r="BMM105" s="8"/>
      <c r="BMN105" s="8"/>
      <c r="BMO105" s="8"/>
      <c r="BMP105" s="8"/>
      <c r="BMQ105" s="8"/>
      <c r="BMR105" s="8"/>
      <c r="BMS105" s="8"/>
      <c r="BMT105" s="8"/>
      <c r="BMU105" s="8"/>
      <c r="BMV105" s="8"/>
      <c r="BMW105" s="8"/>
      <c r="BMX105" s="8"/>
      <c r="BMY105" s="8"/>
      <c r="BMZ105" s="8"/>
      <c r="BNA105" s="8"/>
      <c r="BNB105" s="8"/>
      <c r="BNC105" s="8"/>
      <c r="BND105" s="8"/>
      <c r="BNE105" s="8"/>
      <c r="BNF105" s="8"/>
      <c r="BNG105" s="8"/>
      <c r="BNH105" s="8"/>
      <c r="BNI105" s="8"/>
      <c r="BNJ105" s="8"/>
      <c r="BNK105" s="8"/>
      <c r="BNL105" s="8"/>
      <c r="BNM105" s="8"/>
      <c r="BNN105" s="8"/>
      <c r="BNO105" s="8"/>
      <c r="BNP105" s="8"/>
      <c r="BNQ105" s="8"/>
      <c r="BNR105" s="8"/>
      <c r="BNS105" s="8"/>
      <c r="BNT105" s="8"/>
      <c r="BNU105" s="8"/>
      <c r="BNV105" s="8"/>
      <c r="BNW105" s="8"/>
      <c r="BNX105" s="8"/>
      <c r="BNY105" s="8"/>
      <c r="BNZ105" s="8"/>
      <c r="BOA105" s="8"/>
      <c r="BOB105" s="8"/>
      <c r="BOC105" s="8"/>
      <c r="BOD105" s="8"/>
      <c r="BOE105" s="8"/>
      <c r="BOF105" s="8"/>
      <c r="BOG105" s="8"/>
      <c r="BOH105" s="8"/>
      <c r="BOI105" s="8"/>
      <c r="BOJ105" s="8"/>
      <c r="BOK105" s="8"/>
      <c r="BOL105" s="8"/>
      <c r="BOM105" s="8"/>
      <c r="BON105" s="8"/>
      <c r="BOO105" s="8"/>
      <c r="BOP105" s="8"/>
      <c r="BOQ105" s="8"/>
      <c r="BOR105" s="8"/>
      <c r="BOS105" s="8"/>
      <c r="BOT105" s="8"/>
      <c r="BOU105" s="8"/>
      <c r="BOV105" s="8"/>
      <c r="BOW105" s="8"/>
      <c r="BOX105" s="8"/>
      <c r="BOY105" s="8"/>
      <c r="BOZ105" s="8"/>
      <c r="BPA105" s="8"/>
      <c r="BPB105" s="8"/>
      <c r="BPC105" s="8"/>
      <c r="BPD105" s="8"/>
      <c r="BPE105" s="8"/>
      <c r="BPF105" s="8"/>
      <c r="BPG105" s="8"/>
      <c r="BPH105" s="8"/>
      <c r="BPI105" s="8"/>
      <c r="BPJ105" s="8"/>
      <c r="BPK105" s="8"/>
      <c r="BPL105" s="8"/>
      <c r="BPM105" s="8"/>
      <c r="BPN105" s="8"/>
      <c r="BPO105" s="8"/>
      <c r="BPP105" s="8"/>
      <c r="BPQ105" s="8"/>
      <c r="BPR105" s="8"/>
      <c r="BPS105" s="8"/>
      <c r="BPT105" s="8"/>
      <c r="BPU105" s="8"/>
      <c r="BPV105" s="8"/>
      <c r="BPW105" s="8"/>
      <c r="BPX105" s="8"/>
      <c r="BPY105" s="8"/>
      <c r="BPZ105" s="8"/>
      <c r="BQA105" s="8"/>
      <c r="BQB105" s="8"/>
      <c r="BQC105" s="8"/>
      <c r="BQD105" s="8"/>
      <c r="BQE105" s="8"/>
      <c r="BQF105" s="8"/>
      <c r="BQG105" s="8"/>
      <c r="BQH105" s="8"/>
      <c r="BQI105" s="8"/>
      <c r="BQJ105" s="8"/>
      <c r="BQK105" s="8"/>
      <c r="BQL105" s="8"/>
      <c r="BQM105" s="8"/>
      <c r="BQN105" s="8"/>
      <c r="BQO105" s="8"/>
      <c r="BQP105" s="8"/>
      <c r="BQQ105" s="8"/>
      <c r="BQR105" s="8"/>
      <c r="BQS105" s="8"/>
      <c r="BQT105" s="8"/>
      <c r="BQU105" s="8"/>
      <c r="BQV105" s="8"/>
      <c r="BQW105" s="8"/>
      <c r="BQX105" s="8"/>
      <c r="BQY105" s="8"/>
      <c r="BQZ105" s="8"/>
      <c r="BRA105" s="8"/>
      <c r="BRB105" s="8"/>
      <c r="BRC105" s="8"/>
      <c r="BRD105" s="8"/>
      <c r="BRE105" s="8"/>
      <c r="BRF105" s="8"/>
      <c r="BRG105" s="8"/>
      <c r="BRH105" s="8"/>
      <c r="BRI105" s="8"/>
      <c r="BRJ105" s="8"/>
      <c r="BRK105" s="8"/>
      <c r="BRL105" s="8"/>
      <c r="BRM105" s="8"/>
      <c r="BRN105" s="8"/>
      <c r="BRO105" s="8"/>
      <c r="BRP105" s="8"/>
      <c r="BRQ105" s="8"/>
      <c r="BRR105" s="8"/>
      <c r="BRS105" s="8"/>
      <c r="BRT105" s="8"/>
      <c r="BRU105" s="8"/>
      <c r="BRV105" s="8"/>
      <c r="BRW105" s="8"/>
      <c r="BRX105" s="8"/>
      <c r="BRY105" s="8"/>
      <c r="BRZ105" s="8"/>
      <c r="BSA105" s="8"/>
      <c r="BSB105" s="8"/>
      <c r="BSC105" s="8"/>
      <c r="BSD105" s="8"/>
      <c r="BSE105" s="8"/>
      <c r="BSF105" s="8"/>
      <c r="BSG105" s="8"/>
      <c r="BSH105" s="8"/>
      <c r="BSI105" s="8"/>
      <c r="BSJ105" s="8"/>
      <c r="BSK105" s="8"/>
      <c r="BSL105" s="8"/>
      <c r="BSM105" s="8"/>
      <c r="BSN105" s="8"/>
      <c r="BSO105" s="8"/>
      <c r="BSP105" s="8"/>
      <c r="BSQ105" s="8"/>
      <c r="BSR105" s="8"/>
      <c r="BSS105" s="8"/>
      <c r="BST105" s="8"/>
      <c r="BSU105" s="8"/>
      <c r="BSV105" s="8"/>
      <c r="BSW105" s="8"/>
      <c r="BSX105" s="8"/>
      <c r="BSY105" s="8"/>
      <c r="BSZ105" s="8"/>
      <c r="BTA105" s="8"/>
      <c r="BTB105" s="8"/>
      <c r="BTC105" s="8"/>
      <c r="BTD105" s="8"/>
      <c r="BTE105" s="8"/>
      <c r="BTF105" s="8"/>
      <c r="BTG105" s="8"/>
      <c r="BTH105" s="8"/>
      <c r="BTI105" s="8"/>
      <c r="BTJ105" s="8"/>
      <c r="BTK105" s="8"/>
      <c r="BTL105" s="8"/>
      <c r="BTM105" s="8"/>
      <c r="BTN105" s="8"/>
      <c r="BTO105" s="8"/>
      <c r="BTP105" s="8"/>
      <c r="BTQ105" s="8"/>
      <c r="BTR105" s="8"/>
      <c r="BTS105" s="8"/>
      <c r="BTT105" s="8"/>
      <c r="BTU105" s="8"/>
      <c r="BTV105" s="8"/>
      <c r="BTW105" s="8"/>
      <c r="BTX105" s="8"/>
      <c r="BTY105" s="8"/>
      <c r="BTZ105" s="8"/>
      <c r="BUA105" s="8"/>
      <c r="BUB105" s="8"/>
      <c r="BUC105" s="8"/>
      <c r="BUD105" s="8"/>
      <c r="BUE105" s="8"/>
      <c r="BUF105" s="8"/>
      <c r="BUG105" s="8"/>
      <c r="BUH105" s="8"/>
      <c r="BUI105" s="8"/>
      <c r="BUJ105" s="8"/>
      <c r="BUK105" s="8"/>
      <c r="BUL105" s="8"/>
      <c r="BUM105" s="8"/>
      <c r="BUN105" s="8"/>
      <c r="BUO105" s="8"/>
      <c r="BUP105" s="8"/>
      <c r="BUQ105" s="8"/>
      <c r="BUR105" s="8"/>
      <c r="BUS105" s="8"/>
      <c r="BUT105" s="8"/>
      <c r="BUU105" s="8"/>
      <c r="BUV105" s="8"/>
      <c r="BUW105" s="8"/>
      <c r="BUX105" s="8"/>
      <c r="BUY105" s="8"/>
      <c r="BUZ105" s="8"/>
      <c r="BVA105" s="8"/>
      <c r="BVB105" s="8"/>
      <c r="BVC105" s="8"/>
      <c r="BVD105" s="8"/>
      <c r="BVE105" s="8"/>
      <c r="BVF105" s="8"/>
      <c r="BVG105" s="8"/>
      <c r="BVH105" s="8"/>
      <c r="BVI105" s="8"/>
      <c r="BVJ105" s="8"/>
      <c r="BVK105" s="8"/>
      <c r="BVL105" s="8"/>
      <c r="BVM105" s="8"/>
      <c r="BVN105" s="8"/>
      <c r="BVO105" s="8"/>
      <c r="BVP105" s="8"/>
      <c r="BVQ105" s="8"/>
      <c r="BVR105" s="8"/>
      <c r="BVS105" s="8"/>
      <c r="BVT105" s="8"/>
      <c r="BVU105" s="8"/>
      <c r="BVV105" s="8"/>
      <c r="BVW105" s="8"/>
      <c r="BVX105" s="8"/>
      <c r="BVY105" s="8"/>
      <c r="BVZ105" s="8"/>
      <c r="BWA105" s="8"/>
      <c r="BWB105" s="8"/>
      <c r="BWC105" s="8"/>
      <c r="BWD105" s="8"/>
      <c r="BWE105" s="8"/>
      <c r="BWF105" s="8"/>
      <c r="BWG105" s="8"/>
      <c r="BWH105" s="8"/>
      <c r="BWI105" s="8"/>
      <c r="BWJ105" s="8"/>
      <c r="BWK105" s="8"/>
      <c r="BWL105" s="8"/>
      <c r="BWM105" s="8"/>
      <c r="BWN105" s="8"/>
      <c r="BWO105" s="8"/>
      <c r="BWP105" s="8"/>
      <c r="BWQ105" s="8"/>
      <c r="BWR105" s="8"/>
      <c r="BWS105" s="8"/>
      <c r="BWT105" s="8"/>
      <c r="BWU105" s="8"/>
      <c r="BWV105" s="8"/>
      <c r="BWW105" s="8"/>
      <c r="BWX105" s="8"/>
      <c r="BWY105" s="8"/>
      <c r="BWZ105" s="8"/>
      <c r="BXA105" s="8"/>
      <c r="BXB105" s="8"/>
      <c r="BXC105" s="8"/>
      <c r="BXD105" s="8"/>
      <c r="BXE105" s="8"/>
      <c r="BXF105" s="8"/>
      <c r="BXG105" s="8"/>
      <c r="BXH105" s="8"/>
      <c r="BXI105" s="8"/>
      <c r="BXJ105" s="8"/>
      <c r="BXK105" s="8"/>
      <c r="BXL105" s="8"/>
      <c r="BXM105" s="8"/>
      <c r="BXN105" s="8"/>
      <c r="BXO105" s="8"/>
      <c r="BXP105" s="8"/>
      <c r="BXQ105" s="8"/>
      <c r="BXR105" s="8"/>
      <c r="BXS105" s="8"/>
      <c r="BXT105" s="8"/>
      <c r="BXU105" s="8"/>
      <c r="BXV105" s="8"/>
      <c r="BXW105" s="8"/>
      <c r="BXX105" s="8"/>
      <c r="BXY105" s="8"/>
      <c r="BXZ105" s="8"/>
      <c r="BYA105" s="8"/>
      <c r="BYB105" s="8"/>
      <c r="BYC105" s="8"/>
      <c r="BYD105" s="8"/>
      <c r="BYE105" s="8"/>
      <c r="BYF105" s="8"/>
      <c r="BYG105" s="8"/>
      <c r="BYH105" s="8"/>
      <c r="BYI105" s="8"/>
      <c r="BYJ105" s="8"/>
      <c r="BYK105" s="8"/>
      <c r="BYL105" s="8"/>
      <c r="BYM105" s="8"/>
      <c r="BYN105" s="8"/>
      <c r="BYO105" s="8"/>
      <c r="BYP105" s="8"/>
      <c r="BYQ105" s="8"/>
      <c r="BYR105" s="8"/>
      <c r="BYS105" s="8"/>
      <c r="BYT105" s="8"/>
      <c r="BYU105" s="8"/>
      <c r="BYV105" s="8"/>
      <c r="BYW105" s="8"/>
      <c r="BYX105" s="8"/>
      <c r="BYY105" s="8"/>
      <c r="BYZ105" s="8"/>
      <c r="BZA105" s="8"/>
      <c r="BZB105" s="8"/>
      <c r="BZC105" s="8"/>
      <c r="BZD105" s="8"/>
      <c r="BZE105" s="8"/>
      <c r="BZF105" s="8"/>
      <c r="BZG105" s="8"/>
      <c r="BZH105" s="8"/>
      <c r="BZI105" s="8"/>
      <c r="BZJ105" s="8"/>
      <c r="BZK105" s="8"/>
      <c r="BZL105" s="8"/>
      <c r="BZM105" s="8"/>
      <c r="BZN105" s="8"/>
      <c r="BZO105" s="8"/>
      <c r="BZP105" s="8"/>
      <c r="BZQ105" s="8"/>
      <c r="BZR105" s="8"/>
      <c r="BZS105" s="8"/>
      <c r="BZT105" s="8"/>
      <c r="BZU105" s="8"/>
      <c r="BZV105" s="8"/>
      <c r="BZW105" s="8"/>
      <c r="BZX105" s="8"/>
      <c r="BZY105" s="8"/>
      <c r="BZZ105" s="8"/>
      <c r="CAA105" s="8"/>
      <c r="CAB105" s="8"/>
      <c r="CAC105" s="8"/>
      <c r="CAD105" s="8"/>
      <c r="CAE105" s="8"/>
      <c r="CAF105" s="8"/>
      <c r="CAG105" s="8"/>
      <c r="CAH105" s="8"/>
      <c r="CAI105" s="8"/>
      <c r="CAJ105" s="8"/>
      <c r="CAK105" s="8"/>
      <c r="CAL105" s="8"/>
      <c r="CAM105" s="8"/>
      <c r="CAN105" s="8"/>
      <c r="CAO105" s="8"/>
      <c r="CAP105" s="8"/>
      <c r="CAQ105" s="8"/>
      <c r="CAR105" s="8"/>
      <c r="CAS105" s="8"/>
      <c r="CAT105" s="8"/>
      <c r="CAU105" s="8"/>
      <c r="CAV105" s="8"/>
      <c r="CAW105" s="8"/>
      <c r="CAX105" s="8"/>
      <c r="CAY105" s="8"/>
      <c r="CAZ105" s="8"/>
      <c r="CBA105" s="8"/>
      <c r="CBB105" s="8"/>
      <c r="CBC105" s="8"/>
      <c r="CBD105" s="8"/>
      <c r="CBE105" s="8"/>
      <c r="CBF105" s="8"/>
      <c r="CBG105" s="8"/>
      <c r="CBH105" s="8"/>
      <c r="CBI105" s="8"/>
      <c r="CBJ105" s="8"/>
      <c r="CBK105" s="8"/>
      <c r="CBL105" s="8"/>
      <c r="CBM105" s="8"/>
      <c r="CBN105" s="8"/>
      <c r="CBO105" s="8"/>
      <c r="CBP105" s="8"/>
      <c r="CBQ105" s="8"/>
      <c r="CBR105" s="8"/>
      <c r="CBS105" s="8"/>
      <c r="CBT105" s="8"/>
      <c r="CBU105" s="8"/>
      <c r="CBV105" s="8"/>
      <c r="CBW105" s="8"/>
      <c r="CBX105" s="8"/>
      <c r="CBY105" s="8"/>
      <c r="CBZ105" s="8"/>
      <c r="CCA105" s="8"/>
      <c r="CCB105" s="8"/>
      <c r="CCC105" s="8"/>
      <c r="CCD105" s="8"/>
      <c r="CCE105" s="8"/>
      <c r="CCF105" s="8"/>
      <c r="CCG105" s="8"/>
      <c r="CCH105" s="8"/>
      <c r="CCI105" s="8"/>
      <c r="CCJ105" s="8"/>
      <c r="CCK105" s="8"/>
      <c r="CCL105" s="8"/>
      <c r="CCM105" s="8"/>
      <c r="CCN105" s="8"/>
      <c r="CCO105" s="8"/>
      <c r="CCP105" s="8"/>
      <c r="CCQ105" s="8"/>
      <c r="CCR105" s="8"/>
      <c r="CCS105" s="8"/>
      <c r="CCT105" s="8"/>
      <c r="CCU105" s="8"/>
      <c r="CCV105" s="8"/>
      <c r="CCW105" s="8"/>
      <c r="CCX105" s="8"/>
      <c r="CCY105" s="8"/>
      <c r="CCZ105" s="8"/>
      <c r="CDA105" s="8"/>
      <c r="CDB105" s="8"/>
      <c r="CDC105" s="8"/>
      <c r="CDD105" s="8"/>
      <c r="CDE105" s="8"/>
      <c r="CDF105" s="8"/>
      <c r="CDG105" s="8"/>
      <c r="CDH105" s="8"/>
      <c r="CDI105" s="8"/>
      <c r="CDJ105" s="8"/>
      <c r="CDK105" s="8"/>
      <c r="CDL105" s="8"/>
      <c r="CDM105" s="8"/>
      <c r="CDN105" s="8"/>
      <c r="CDO105" s="8"/>
      <c r="CDP105" s="8"/>
      <c r="CDQ105" s="8"/>
      <c r="CDR105" s="8"/>
      <c r="CDS105" s="8"/>
      <c r="CDT105" s="8"/>
      <c r="CDU105" s="8"/>
      <c r="CDV105" s="8"/>
      <c r="CDW105" s="8"/>
      <c r="CDX105" s="8"/>
      <c r="CDY105" s="8"/>
      <c r="CDZ105" s="8"/>
      <c r="CEA105" s="8"/>
      <c r="CEB105" s="8"/>
      <c r="CEC105" s="8"/>
      <c r="CED105" s="8"/>
      <c r="CEE105" s="8"/>
      <c r="CEF105" s="8"/>
      <c r="CEG105" s="8"/>
      <c r="CEH105" s="8"/>
      <c r="CEI105" s="8"/>
      <c r="CEJ105" s="8"/>
      <c r="CEK105" s="8"/>
      <c r="CEL105" s="8"/>
      <c r="CEM105" s="8"/>
      <c r="CEN105" s="8"/>
      <c r="CEO105" s="8"/>
      <c r="CEP105" s="8"/>
      <c r="CEQ105" s="8"/>
      <c r="CER105" s="8"/>
      <c r="CES105" s="8"/>
      <c r="CET105" s="8"/>
      <c r="CEU105" s="8"/>
      <c r="CEV105" s="8"/>
      <c r="CEW105" s="8"/>
      <c r="CEX105" s="8"/>
      <c r="CEY105" s="8"/>
      <c r="CEZ105" s="8"/>
      <c r="CFA105" s="8"/>
      <c r="CFB105" s="8"/>
      <c r="CFC105" s="8"/>
      <c r="CFD105" s="8"/>
      <c r="CFE105" s="8"/>
      <c r="CFF105" s="8"/>
      <c r="CFG105" s="8"/>
      <c r="CFH105" s="8"/>
      <c r="CFI105" s="8"/>
      <c r="CFJ105" s="8"/>
      <c r="CFK105" s="8"/>
      <c r="CFL105" s="8"/>
      <c r="CFM105" s="8"/>
      <c r="CFN105" s="8"/>
      <c r="CFO105" s="8"/>
      <c r="CFP105" s="8"/>
      <c r="CFQ105" s="8"/>
      <c r="CFR105" s="8"/>
      <c r="CFS105" s="8"/>
      <c r="CFT105" s="8"/>
      <c r="CFU105" s="8"/>
      <c r="CFV105" s="8"/>
      <c r="CFW105" s="8"/>
      <c r="CFX105" s="8"/>
      <c r="CFY105" s="8"/>
      <c r="CFZ105" s="8"/>
      <c r="CGA105" s="8"/>
      <c r="CGB105" s="8"/>
      <c r="CGC105" s="8"/>
      <c r="CGD105" s="8"/>
      <c r="CGE105" s="8"/>
      <c r="CGF105" s="8"/>
      <c r="CGG105" s="8"/>
      <c r="CGH105" s="8"/>
      <c r="CGI105" s="8"/>
      <c r="CGJ105" s="8"/>
      <c r="CGK105" s="8"/>
      <c r="CGL105" s="8"/>
      <c r="CGM105" s="8"/>
      <c r="CGN105" s="8"/>
      <c r="CGO105" s="8"/>
      <c r="CGP105" s="8"/>
      <c r="CGQ105" s="8"/>
      <c r="CGR105" s="8"/>
      <c r="CGS105" s="8"/>
      <c r="CGT105" s="8"/>
      <c r="CGU105" s="8"/>
      <c r="CGV105" s="8"/>
      <c r="CGW105" s="8"/>
      <c r="CGX105" s="8"/>
      <c r="CGY105" s="8"/>
      <c r="CGZ105" s="8"/>
      <c r="CHA105" s="8"/>
      <c r="CHB105" s="8"/>
      <c r="CHC105" s="8"/>
      <c r="CHD105" s="8"/>
      <c r="CHE105" s="8"/>
      <c r="CHF105" s="8"/>
      <c r="CHG105" s="8"/>
      <c r="CHH105" s="8"/>
      <c r="CHI105" s="8"/>
      <c r="CHJ105" s="8"/>
      <c r="CHK105" s="8"/>
      <c r="CHL105" s="8"/>
      <c r="CHM105" s="8"/>
      <c r="CHN105" s="8"/>
      <c r="CHO105" s="8"/>
      <c r="CHP105" s="8"/>
      <c r="CHQ105" s="8"/>
      <c r="CHR105" s="8"/>
      <c r="CHS105" s="8"/>
      <c r="CHT105" s="8"/>
      <c r="CHU105" s="8"/>
      <c r="CHV105" s="8"/>
      <c r="CHW105" s="8"/>
      <c r="CHX105" s="8"/>
      <c r="CHY105" s="8"/>
      <c r="CHZ105" s="8"/>
      <c r="CIA105" s="8"/>
      <c r="CIB105" s="8"/>
      <c r="CIC105" s="8"/>
      <c r="CID105" s="8"/>
      <c r="CIE105" s="8"/>
      <c r="CIF105" s="8"/>
      <c r="CIG105" s="8"/>
      <c r="CIH105" s="8"/>
      <c r="CII105" s="8"/>
      <c r="CIJ105" s="8"/>
      <c r="CIK105" s="8"/>
      <c r="CIL105" s="8"/>
      <c r="CIM105" s="8"/>
      <c r="CIN105" s="8"/>
      <c r="CIO105" s="8"/>
      <c r="CIP105" s="8"/>
      <c r="CIQ105" s="8"/>
      <c r="CIR105" s="8"/>
      <c r="CIS105" s="8"/>
      <c r="CIT105" s="8"/>
      <c r="CIU105" s="8"/>
      <c r="CIV105" s="8"/>
      <c r="CIW105" s="8"/>
      <c r="CIX105" s="8"/>
      <c r="CIY105" s="8"/>
      <c r="CIZ105" s="8"/>
      <c r="CJA105" s="8"/>
      <c r="CJB105" s="8"/>
      <c r="CJC105" s="8"/>
      <c r="CJD105" s="8"/>
      <c r="CJE105" s="8"/>
      <c r="CJF105" s="8"/>
      <c r="CJG105" s="8"/>
      <c r="CJH105" s="8"/>
      <c r="CJI105" s="8"/>
      <c r="CJJ105" s="8"/>
      <c r="CJK105" s="8"/>
      <c r="CJL105" s="8"/>
      <c r="CJM105" s="8"/>
      <c r="CJN105" s="8"/>
      <c r="CJO105" s="8"/>
      <c r="CJP105" s="8"/>
      <c r="CJQ105" s="8"/>
      <c r="CJR105" s="8"/>
      <c r="CJS105" s="8"/>
      <c r="CJT105" s="8"/>
      <c r="CJU105" s="8"/>
      <c r="CJV105" s="8"/>
      <c r="CJW105" s="8"/>
      <c r="CJX105" s="8"/>
      <c r="CJY105" s="8"/>
      <c r="CJZ105" s="8"/>
      <c r="CKA105" s="8"/>
      <c r="CKB105" s="8"/>
      <c r="CKC105" s="8"/>
      <c r="CKD105" s="8"/>
      <c r="CKE105" s="8"/>
      <c r="CKF105" s="8"/>
      <c r="CKG105" s="8"/>
      <c r="CKH105" s="8"/>
      <c r="CKI105" s="8"/>
      <c r="CKJ105" s="8"/>
      <c r="CKK105" s="8"/>
      <c r="CKL105" s="8"/>
      <c r="CKM105" s="8"/>
      <c r="CKN105" s="8"/>
      <c r="CKO105" s="8"/>
      <c r="CKP105" s="8"/>
      <c r="CKQ105" s="8"/>
      <c r="CKR105" s="8"/>
      <c r="CKS105" s="8"/>
      <c r="CKT105" s="8"/>
      <c r="CKU105" s="8"/>
      <c r="CKV105" s="8"/>
      <c r="CKW105" s="8"/>
      <c r="CKX105" s="8"/>
      <c r="CKY105" s="8"/>
      <c r="CKZ105" s="8"/>
      <c r="CLA105" s="8"/>
      <c r="CLB105" s="8"/>
      <c r="CLC105" s="8"/>
      <c r="CLD105" s="8"/>
      <c r="CLE105" s="8"/>
      <c r="CLF105" s="8"/>
      <c r="CLG105" s="8"/>
      <c r="CLH105" s="8"/>
      <c r="CLI105" s="8"/>
      <c r="CLJ105" s="8"/>
      <c r="CLK105" s="8"/>
      <c r="CLL105" s="8"/>
      <c r="CLM105" s="8"/>
      <c r="CLN105" s="8"/>
      <c r="CLO105" s="8"/>
      <c r="CLP105" s="8"/>
      <c r="CLQ105" s="8"/>
      <c r="CLR105" s="8"/>
      <c r="CLS105" s="8"/>
      <c r="CLT105" s="8"/>
      <c r="CLU105" s="8"/>
      <c r="CLV105" s="8"/>
      <c r="CLW105" s="8"/>
      <c r="CLX105" s="8"/>
      <c r="CLY105" s="8"/>
      <c r="CLZ105" s="8"/>
      <c r="CMA105" s="8"/>
      <c r="CMB105" s="8"/>
      <c r="CMC105" s="8"/>
      <c r="CMD105" s="8"/>
      <c r="CME105" s="8"/>
      <c r="CMF105" s="8"/>
      <c r="CMG105" s="8"/>
      <c r="CMH105" s="8"/>
      <c r="CMI105" s="8"/>
      <c r="CMJ105" s="8"/>
      <c r="CMK105" s="8"/>
      <c r="CML105" s="8"/>
      <c r="CMM105" s="8"/>
      <c r="CMN105" s="8"/>
      <c r="CMO105" s="8"/>
      <c r="CMP105" s="8"/>
      <c r="CMQ105" s="8"/>
      <c r="CMR105" s="8"/>
      <c r="CMS105" s="8"/>
      <c r="CMT105" s="8"/>
      <c r="CMU105" s="8"/>
      <c r="CMV105" s="8"/>
      <c r="CMW105" s="8"/>
      <c r="CMX105" s="8"/>
      <c r="CMY105" s="8"/>
      <c r="CMZ105" s="8"/>
      <c r="CNA105" s="8"/>
      <c r="CNB105" s="8"/>
      <c r="CNC105" s="8"/>
      <c r="CND105" s="8"/>
      <c r="CNE105" s="8"/>
      <c r="CNF105" s="8"/>
      <c r="CNG105" s="8"/>
      <c r="CNH105" s="8"/>
      <c r="CNI105" s="8"/>
      <c r="CNJ105" s="8"/>
      <c r="CNK105" s="8"/>
      <c r="CNL105" s="8"/>
      <c r="CNM105" s="8"/>
      <c r="CNN105" s="8"/>
      <c r="CNO105" s="8"/>
      <c r="CNP105" s="8"/>
      <c r="CNQ105" s="8"/>
      <c r="CNR105" s="8"/>
      <c r="CNS105" s="8"/>
      <c r="CNT105" s="8"/>
      <c r="CNU105" s="8"/>
      <c r="CNV105" s="8"/>
      <c r="CNW105" s="8"/>
      <c r="CNX105" s="8"/>
      <c r="CNY105" s="8"/>
      <c r="CNZ105" s="8"/>
      <c r="COA105" s="8"/>
      <c r="COB105" s="8"/>
      <c r="COC105" s="8"/>
      <c r="COD105" s="8"/>
      <c r="COE105" s="8"/>
      <c r="COF105" s="8"/>
      <c r="COG105" s="8"/>
      <c r="COH105" s="8"/>
      <c r="COI105" s="8"/>
      <c r="COJ105" s="8"/>
      <c r="COK105" s="8"/>
      <c r="COL105" s="8"/>
      <c r="COM105" s="8"/>
      <c r="CON105" s="8"/>
      <c r="COO105" s="8"/>
      <c r="COP105" s="8"/>
      <c r="COQ105" s="8"/>
      <c r="COR105" s="8"/>
      <c r="COS105" s="8"/>
      <c r="COT105" s="8"/>
      <c r="COU105" s="8"/>
      <c r="COV105" s="8"/>
      <c r="COW105" s="8"/>
      <c r="COX105" s="8"/>
      <c r="COY105" s="8"/>
      <c r="COZ105" s="8"/>
      <c r="CPA105" s="8"/>
      <c r="CPB105" s="8"/>
      <c r="CPC105" s="8"/>
      <c r="CPD105" s="8"/>
      <c r="CPE105" s="8"/>
      <c r="CPF105" s="8"/>
      <c r="CPG105" s="8"/>
      <c r="CPH105" s="8"/>
      <c r="CPI105" s="8"/>
      <c r="CPJ105" s="8"/>
      <c r="CPK105" s="8"/>
      <c r="CPL105" s="8"/>
      <c r="CPM105" s="8"/>
      <c r="CPN105" s="8"/>
      <c r="CPO105" s="8"/>
      <c r="CPP105" s="8"/>
      <c r="CPQ105" s="8"/>
      <c r="CPR105" s="8"/>
      <c r="CPS105" s="8"/>
      <c r="CPT105" s="8"/>
      <c r="CPU105" s="8"/>
      <c r="CPV105" s="8"/>
      <c r="CPW105" s="8"/>
      <c r="CPX105" s="8"/>
      <c r="CPY105" s="8"/>
      <c r="CPZ105" s="8"/>
      <c r="CQA105" s="8"/>
      <c r="CQB105" s="8"/>
      <c r="CQC105" s="8"/>
      <c r="CQD105" s="8"/>
      <c r="CQE105" s="8"/>
      <c r="CQF105" s="8"/>
      <c r="CQG105" s="8"/>
      <c r="CQH105" s="8"/>
      <c r="CQI105" s="8"/>
      <c r="CQJ105" s="8"/>
      <c r="CQK105" s="8"/>
      <c r="CQL105" s="8"/>
      <c r="CQM105" s="8"/>
      <c r="CQN105" s="8"/>
      <c r="CQO105" s="8"/>
      <c r="CQP105" s="8"/>
      <c r="CQQ105" s="8"/>
      <c r="CQR105" s="8"/>
      <c r="CQS105" s="8"/>
      <c r="CQT105" s="8"/>
      <c r="CQU105" s="8"/>
      <c r="CQV105" s="8"/>
      <c r="CQW105" s="8"/>
      <c r="CQX105" s="8"/>
      <c r="CQY105" s="8"/>
      <c r="CQZ105" s="8"/>
      <c r="CRA105" s="8"/>
      <c r="CRB105" s="8"/>
      <c r="CRC105" s="8"/>
      <c r="CRD105" s="8"/>
      <c r="CRE105" s="8"/>
      <c r="CRF105" s="8"/>
      <c r="CRG105" s="8"/>
      <c r="CRH105" s="8"/>
      <c r="CRI105" s="8"/>
      <c r="CRJ105" s="8"/>
      <c r="CRK105" s="8"/>
      <c r="CRL105" s="8"/>
      <c r="CRM105" s="8"/>
      <c r="CRN105" s="8"/>
      <c r="CRO105" s="8"/>
      <c r="CRP105" s="8"/>
      <c r="CRQ105" s="8"/>
      <c r="CRR105" s="8"/>
      <c r="CRS105" s="8"/>
      <c r="CRT105" s="8"/>
      <c r="CRU105" s="8"/>
      <c r="CRV105" s="8"/>
      <c r="CRW105" s="8"/>
      <c r="CRX105" s="8"/>
      <c r="CRY105" s="8"/>
      <c r="CRZ105" s="8"/>
      <c r="CSA105" s="8"/>
      <c r="CSB105" s="8"/>
      <c r="CSC105" s="8"/>
      <c r="CSD105" s="8"/>
      <c r="CSE105" s="8"/>
      <c r="CSF105" s="8"/>
      <c r="CSG105" s="8"/>
      <c r="CSH105" s="8"/>
      <c r="CSI105" s="8"/>
      <c r="CSJ105" s="8"/>
      <c r="CSK105" s="8"/>
      <c r="CSL105" s="8"/>
      <c r="CSM105" s="8"/>
      <c r="CSN105" s="8"/>
      <c r="CSO105" s="8"/>
      <c r="CSP105" s="8"/>
      <c r="CSQ105" s="8"/>
      <c r="CSR105" s="8"/>
      <c r="CSS105" s="8"/>
      <c r="CST105" s="8"/>
      <c r="CSU105" s="8"/>
      <c r="CSV105" s="8"/>
      <c r="CSW105" s="8"/>
      <c r="CSX105" s="8"/>
      <c r="CSY105" s="8"/>
      <c r="CSZ105" s="8"/>
      <c r="CTA105" s="8"/>
      <c r="CTB105" s="8"/>
      <c r="CTC105" s="8"/>
      <c r="CTD105" s="8"/>
      <c r="CTE105" s="8"/>
      <c r="CTF105" s="8"/>
      <c r="CTG105" s="8"/>
      <c r="CTH105" s="8"/>
      <c r="CTI105" s="8"/>
      <c r="CTJ105" s="8"/>
      <c r="CTK105" s="8"/>
      <c r="CTL105" s="8"/>
      <c r="CTM105" s="8"/>
      <c r="CTN105" s="8"/>
      <c r="CTO105" s="8"/>
      <c r="CTP105" s="8"/>
      <c r="CTQ105" s="8"/>
      <c r="CTR105" s="8"/>
      <c r="CTS105" s="8"/>
      <c r="CTT105" s="8"/>
      <c r="CTU105" s="8"/>
      <c r="CTV105" s="8"/>
      <c r="CTW105" s="8"/>
      <c r="CTX105" s="8"/>
      <c r="CTY105" s="8"/>
      <c r="CTZ105" s="8"/>
      <c r="CUA105" s="8"/>
      <c r="CUB105" s="8"/>
      <c r="CUC105" s="8"/>
      <c r="CUD105" s="8"/>
      <c r="CUE105" s="8"/>
      <c r="CUF105" s="8"/>
      <c r="CUG105" s="8"/>
      <c r="CUH105" s="8"/>
      <c r="CUI105" s="8"/>
      <c r="CUJ105" s="8"/>
      <c r="CUK105" s="8"/>
      <c r="CUL105" s="8"/>
      <c r="CUM105" s="8"/>
      <c r="CUN105" s="8"/>
      <c r="CUO105" s="8"/>
      <c r="CUP105" s="8"/>
      <c r="CUQ105" s="8"/>
      <c r="CUR105" s="8"/>
      <c r="CUS105" s="8"/>
      <c r="CUT105" s="8"/>
      <c r="CUU105" s="8"/>
      <c r="CUV105" s="8"/>
      <c r="CUW105" s="8"/>
      <c r="CUX105" s="8"/>
      <c r="CUY105" s="8"/>
      <c r="CUZ105" s="8"/>
      <c r="CVA105" s="8"/>
      <c r="CVB105" s="8"/>
      <c r="CVC105" s="8"/>
      <c r="CVD105" s="8"/>
      <c r="CVE105" s="8"/>
      <c r="CVF105" s="8"/>
      <c r="CVG105" s="8"/>
      <c r="CVH105" s="8"/>
      <c r="CVI105" s="8"/>
      <c r="CVJ105" s="8"/>
      <c r="CVK105" s="8"/>
      <c r="CVL105" s="8"/>
      <c r="CVM105" s="8"/>
      <c r="CVN105" s="8"/>
      <c r="CVO105" s="8"/>
      <c r="CVP105" s="8"/>
      <c r="CVQ105" s="8"/>
      <c r="CVR105" s="8"/>
      <c r="CVS105" s="8"/>
      <c r="CVT105" s="8"/>
      <c r="CVU105" s="8"/>
      <c r="CVV105" s="8"/>
      <c r="CVW105" s="8"/>
      <c r="CVX105" s="8"/>
      <c r="CVY105" s="8"/>
      <c r="CVZ105" s="8"/>
      <c r="CWA105" s="8"/>
      <c r="CWB105" s="8"/>
      <c r="CWC105" s="8"/>
      <c r="CWD105" s="8"/>
      <c r="CWE105" s="8"/>
      <c r="CWF105" s="8"/>
      <c r="CWG105" s="8"/>
      <c r="CWH105" s="8"/>
      <c r="CWI105" s="8"/>
      <c r="CWJ105" s="8"/>
      <c r="CWK105" s="8"/>
      <c r="CWL105" s="8"/>
      <c r="CWM105" s="8"/>
      <c r="CWN105" s="8"/>
      <c r="CWO105" s="8"/>
      <c r="CWP105" s="8"/>
      <c r="CWQ105" s="8"/>
      <c r="CWR105" s="8"/>
      <c r="CWS105" s="8"/>
      <c r="CWT105" s="8"/>
      <c r="CWU105" s="8"/>
      <c r="CWV105" s="8"/>
      <c r="CWW105" s="8"/>
      <c r="CWX105" s="8"/>
      <c r="CWY105" s="8"/>
      <c r="CWZ105" s="8"/>
      <c r="CXA105" s="8"/>
      <c r="CXB105" s="8"/>
      <c r="CXC105" s="8"/>
      <c r="CXD105" s="8"/>
      <c r="CXE105" s="8"/>
      <c r="CXF105" s="8"/>
      <c r="CXG105" s="8"/>
      <c r="CXH105" s="8"/>
      <c r="CXI105" s="8"/>
      <c r="CXJ105" s="8"/>
      <c r="CXK105" s="8"/>
      <c r="CXL105" s="8"/>
      <c r="CXM105" s="8"/>
      <c r="CXN105" s="8"/>
      <c r="CXO105" s="8"/>
      <c r="CXP105" s="8"/>
      <c r="CXQ105" s="8"/>
      <c r="CXR105" s="8"/>
      <c r="CXS105" s="8"/>
      <c r="CXT105" s="8"/>
      <c r="CXU105" s="8"/>
      <c r="CXV105" s="8"/>
      <c r="CXW105" s="8"/>
      <c r="CXX105" s="8"/>
      <c r="CXY105" s="8"/>
      <c r="CXZ105" s="8"/>
      <c r="CYA105" s="8"/>
      <c r="CYB105" s="8"/>
      <c r="CYC105" s="8"/>
      <c r="CYD105" s="8"/>
      <c r="CYE105" s="8"/>
      <c r="CYF105" s="8"/>
      <c r="CYG105" s="8"/>
      <c r="CYH105" s="8"/>
      <c r="CYI105" s="8"/>
      <c r="CYJ105" s="8"/>
      <c r="CYK105" s="8"/>
      <c r="CYL105" s="8"/>
      <c r="CYM105" s="8"/>
      <c r="CYN105" s="8"/>
      <c r="CYO105" s="8"/>
      <c r="CYP105" s="8"/>
      <c r="CYQ105" s="8"/>
      <c r="CYR105" s="8"/>
      <c r="CYS105" s="8"/>
      <c r="CYT105" s="8"/>
      <c r="CYU105" s="8"/>
      <c r="CYV105" s="8"/>
      <c r="CYW105" s="8"/>
      <c r="CYX105" s="8"/>
      <c r="CYY105" s="8"/>
      <c r="CYZ105" s="8"/>
      <c r="CZA105" s="8"/>
      <c r="CZB105" s="8"/>
      <c r="CZC105" s="8"/>
      <c r="CZD105" s="8"/>
      <c r="CZE105" s="8"/>
      <c r="CZF105" s="8"/>
      <c r="CZG105" s="8"/>
      <c r="CZH105" s="8"/>
      <c r="CZI105" s="8"/>
      <c r="CZJ105" s="8"/>
      <c r="CZK105" s="8"/>
      <c r="CZL105" s="8"/>
      <c r="CZM105" s="8"/>
      <c r="CZN105" s="8"/>
      <c r="CZO105" s="8"/>
      <c r="CZP105" s="8"/>
      <c r="CZQ105" s="8"/>
      <c r="CZR105" s="8"/>
      <c r="CZS105" s="8"/>
      <c r="CZT105" s="8"/>
      <c r="CZU105" s="8"/>
      <c r="CZV105" s="8"/>
      <c r="CZW105" s="8"/>
      <c r="CZX105" s="8"/>
      <c r="CZY105" s="8"/>
      <c r="CZZ105" s="8"/>
      <c r="DAA105" s="8"/>
      <c r="DAB105" s="8"/>
      <c r="DAC105" s="8"/>
      <c r="DAD105" s="8"/>
      <c r="DAE105" s="8"/>
      <c r="DAF105" s="8"/>
      <c r="DAG105" s="8"/>
      <c r="DAH105" s="8"/>
      <c r="DAI105" s="8"/>
      <c r="DAJ105" s="8"/>
      <c r="DAK105" s="8"/>
      <c r="DAL105" s="8"/>
      <c r="DAM105" s="8"/>
      <c r="DAN105" s="8"/>
      <c r="DAO105" s="8"/>
      <c r="DAP105" s="8"/>
      <c r="DAQ105" s="8"/>
      <c r="DAR105" s="8"/>
      <c r="DAS105" s="8"/>
      <c r="DAT105" s="8"/>
      <c r="DAU105" s="8"/>
      <c r="DAV105" s="8"/>
      <c r="DAW105" s="8"/>
      <c r="DAX105" s="8"/>
      <c r="DAY105" s="8"/>
      <c r="DAZ105" s="8"/>
      <c r="DBA105" s="8"/>
      <c r="DBB105" s="8"/>
      <c r="DBC105" s="8"/>
      <c r="DBD105" s="8"/>
      <c r="DBE105" s="8"/>
      <c r="DBF105" s="8"/>
      <c r="DBG105" s="8"/>
      <c r="DBH105" s="8"/>
      <c r="DBI105" s="8"/>
      <c r="DBJ105" s="8"/>
      <c r="DBK105" s="8"/>
      <c r="DBL105" s="8"/>
      <c r="DBM105" s="8"/>
      <c r="DBN105" s="8"/>
      <c r="DBO105" s="8"/>
      <c r="DBP105" s="8"/>
      <c r="DBQ105" s="8"/>
      <c r="DBR105" s="8"/>
      <c r="DBS105" s="8"/>
      <c r="DBT105" s="8"/>
      <c r="DBU105" s="8"/>
      <c r="DBV105" s="8"/>
      <c r="DBW105" s="8"/>
      <c r="DBX105" s="8"/>
      <c r="DBY105" s="8"/>
      <c r="DBZ105" s="8"/>
      <c r="DCA105" s="8"/>
      <c r="DCB105" s="8"/>
      <c r="DCC105" s="8"/>
      <c r="DCD105" s="8"/>
      <c r="DCE105" s="8"/>
      <c r="DCF105" s="8"/>
      <c r="DCG105" s="8"/>
      <c r="DCH105" s="8"/>
      <c r="DCI105" s="8"/>
      <c r="DCJ105" s="8"/>
      <c r="DCK105" s="8"/>
      <c r="DCL105" s="8"/>
      <c r="DCM105" s="8"/>
      <c r="DCN105" s="8"/>
      <c r="DCO105" s="8"/>
      <c r="DCP105" s="8"/>
      <c r="DCQ105" s="8"/>
      <c r="DCR105" s="8"/>
      <c r="DCS105" s="8"/>
      <c r="DCT105" s="8"/>
      <c r="DCU105" s="8"/>
      <c r="DCV105" s="8"/>
      <c r="DCW105" s="8"/>
      <c r="DCX105" s="8"/>
      <c r="DCY105" s="8"/>
      <c r="DCZ105" s="8"/>
      <c r="DDA105" s="8"/>
      <c r="DDB105" s="8"/>
      <c r="DDC105" s="8"/>
      <c r="DDD105" s="8"/>
      <c r="DDE105" s="8"/>
      <c r="DDF105" s="8"/>
      <c r="DDG105" s="8"/>
      <c r="DDH105" s="8"/>
      <c r="DDI105" s="8"/>
      <c r="DDJ105" s="8"/>
      <c r="DDK105" s="8"/>
      <c r="DDL105" s="8"/>
      <c r="DDM105" s="8"/>
      <c r="DDN105" s="8"/>
      <c r="DDO105" s="8"/>
      <c r="DDP105" s="8"/>
      <c r="DDQ105" s="8"/>
      <c r="DDR105" s="8"/>
      <c r="DDS105" s="8"/>
      <c r="DDT105" s="8"/>
      <c r="DDU105" s="8"/>
      <c r="DDV105" s="8"/>
      <c r="DDW105" s="8"/>
      <c r="DDX105" s="8"/>
      <c r="DDY105" s="8"/>
      <c r="DDZ105" s="8"/>
      <c r="DEA105" s="8"/>
      <c r="DEB105" s="8"/>
      <c r="DEC105" s="8"/>
      <c r="DED105" s="8"/>
      <c r="DEE105" s="8"/>
      <c r="DEF105" s="8"/>
      <c r="DEG105" s="8"/>
      <c r="DEH105" s="8"/>
      <c r="DEI105" s="8"/>
      <c r="DEJ105" s="8"/>
      <c r="DEK105" s="8"/>
      <c r="DEL105" s="8"/>
      <c r="DEM105" s="8"/>
      <c r="DEN105" s="8"/>
      <c r="DEO105" s="8"/>
      <c r="DEP105" s="8"/>
      <c r="DEQ105" s="8"/>
      <c r="DER105" s="8"/>
      <c r="DES105" s="8"/>
      <c r="DET105" s="8"/>
      <c r="DEU105" s="8"/>
      <c r="DEV105" s="8"/>
      <c r="DEW105" s="8"/>
      <c r="DEX105" s="8"/>
      <c r="DEY105" s="8"/>
      <c r="DEZ105" s="8"/>
      <c r="DFA105" s="8"/>
      <c r="DFB105" s="8"/>
      <c r="DFC105" s="8"/>
      <c r="DFD105" s="8"/>
      <c r="DFE105" s="8"/>
      <c r="DFF105" s="8"/>
      <c r="DFG105" s="8"/>
      <c r="DFH105" s="8"/>
      <c r="DFI105" s="8"/>
      <c r="DFJ105" s="8"/>
      <c r="DFK105" s="8"/>
      <c r="DFL105" s="8"/>
      <c r="DFM105" s="8"/>
      <c r="DFN105" s="8"/>
      <c r="DFO105" s="8"/>
      <c r="DFP105" s="8"/>
      <c r="DFQ105" s="8"/>
      <c r="DFR105" s="8"/>
      <c r="DFS105" s="8"/>
      <c r="DFT105" s="8"/>
      <c r="DFU105" s="8"/>
      <c r="DFV105" s="8"/>
      <c r="DFW105" s="8"/>
      <c r="DFX105" s="8"/>
      <c r="DFY105" s="8"/>
      <c r="DFZ105" s="8"/>
      <c r="DGA105" s="8"/>
      <c r="DGB105" s="8"/>
      <c r="DGC105" s="8"/>
      <c r="DGD105" s="8"/>
      <c r="DGE105" s="8"/>
      <c r="DGF105" s="8"/>
      <c r="DGG105" s="8"/>
      <c r="DGH105" s="8"/>
      <c r="DGI105" s="8"/>
      <c r="DGJ105" s="8"/>
      <c r="DGK105" s="8"/>
      <c r="DGL105" s="8"/>
      <c r="DGM105" s="8"/>
      <c r="DGN105" s="8"/>
      <c r="DGO105" s="8"/>
      <c r="DGP105" s="8"/>
      <c r="DGQ105" s="8"/>
      <c r="DGR105" s="8"/>
      <c r="DGS105" s="8"/>
      <c r="DGT105" s="8"/>
      <c r="DGU105" s="8"/>
      <c r="DGV105" s="8"/>
      <c r="DGW105" s="8"/>
      <c r="DGX105" s="8"/>
      <c r="DGY105" s="8"/>
      <c r="DGZ105" s="8"/>
      <c r="DHA105" s="8"/>
      <c r="DHB105" s="8"/>
      <c r="DHC105" s="8"/>
      <c r="DHD105" s="8"/>
      <c r="DHE105" s="8"/>
      <c r="DHF105" s="8"/>
      <c r="DHG105" s="8"/>
      <c r="DHH105" s="8"/>
      <c r="DHI105" s="8"/>
      <c r="DHJ105" s="8"/>
      <c r="DHK105" s="8"/>
      <c r="DHL105" s="8"/>
      <c r="DHM105" s="8"/>
      <c r="DHN105" s="8"/>
      <c r="DHO105" s="8"/>
      <c r="DHP105" s="8"/>
      <c r="DHQ105" s="8"/>
      <c r="DHR105" s="8"/>
      <c r="DHS105" s="8"/>
      <c r="DHT105" s="8"/>
      <c r="DHU105" s="8"/>
      <c r="DHV105" s="8"/>
      <c r="DHW105" s="8"/>
      <c r="DHX105" s="8"/>
      <c r="DHY105" s="8"/>
      <c r="DHZ105" s="8"/>
      <c r="DIA105" s="8"/>
      <c r="DIB105" s="8"/>
      <c r="DIC105" s="8"/>
      <c r="DID105" s="8"/>
      <c r="DIE105" s="8"/>
      <c r="DIF105" s="8"/>
      <c r="DIG105" s="8"/>
      <c r="DIH105" s="8"/>
      <c r="DII105" s="8"/>
      <c r="DIJ105" s="8"/>
      <c r="DIK105" s="8"/>
      <c r="DIL105" s="8"/>
      <c r="DIM105" s="8"/>
      <c r="DIN105" s="8"/>
      <c r="DIO105" s="8"/>
      <c r="DIP105" s="8"/>
      <c r="DIQ105" s="8"/>
      <c r="DIR105" s="8"/>
      <c r="DIS105" s="8"/>
      <c r="DIT105" s="8"/>
      <c r="DIU105" s="8"/>
      <c r="DIV105" s="8"/>
      <c r="DIW105" s="8"/>
      <c r="DIX105" s="8"/>
      <c r="DIY105" s="8"/>
      <c r="DIZ105" s="8"/>
      <c r="DJA105" s="8"/>
      <c r="DJB105" s="8"/>
      <c r="DJC105" s="8"/>
      <c r="DJD105" s="8"/>
      <c r="DJE105" s="8"/>
      <c r="DJF105" s="8"/>
      <c r="DJG105" s="8"/>
      <c r="DJH105" s="8"/>
      <c r="DJI105" s="8"/>
      <c r="DJJ105" s="8"/>
      <c r="DJK105" s="8"/>
      <c r="DJL105" s="8"/>
      <c r="DJM105" s="8"/>
      <c r="DJN105" s="8"/>
      <c r="DJO105" s="8"/>
      <c r="DJP105" s="8"/>
      <c r="DJQ105" s="8"/>
      <c r="DJR105" s="8"/>
      <c r="DJS105" s="8"/>
      <c r="DJT105" s="8"/>
      <c r="DJU105" s="8"/>
      <c r="DJV105" s="8"/>
      <c r="DJW105" s="8"/>
      <c r="DJX105" s="8"/>
      <c r="DJY105" s="8"/>
      <c r="DJZ105" s="8"/>
      <c r="DKA105" s="8"/>
      <c r="DKB105" s="8"/>
      <c r="DKC105" s="8"/>
      <c r="DKD105" s="8"/>
      <c r="DKE105" s="8"/>
      <c r="DKF105" s="8"/>
      <c r="DKG105" s="8"/>
      <c r="DKH105" s="8"/>
      <c r="DKI105" s="8"/>
      <c r="DKJ105" s="8"/>
      <c r="DKK105" s="8"/>
      <c r="DKL105" s="8"/>
      <c r="DKM105" s="8"/>
      <c r="DKN105" s="8"/>
      <c r="DKO105" s="8"/>
      <c r="DKP105" s="8"/>
      <c r="DKQ105" s="8"/>
      <c r="DKR105" s="8"/>
      <c r="DKS105" s="8"/>
      <c r="DKT105" s="8"/>
      <c r="DKU105" s="8"/>
      <c r="DKV105" s="8"/>
      <c r="DKW105" s="8"/>
      <c r="DKX105" s="8"/>
      <c r="DKY105" s="8"/>
      <c r="DKZ105" s="8"/>
      <c r="DLA105" s="8"/>
      <c r="DLB105" s="8"/>
      <c r="DLC105" s="8"/>
      <c r="DLD105" s="8"/>
      <c r="DLE105" s="8"/>
      <c r="DLF105" s="8"/>
      <c r="DLG105" s="8"/>
      <c r="DLH105" s="8"/>
      <c r="DLI105" s="8"/>
      <c r="DLJ105" s="8"/>
      <c r="DLK105" s="8"/>
      <c r="DLL105" s="8"/>
      <c r="DLM105" s="8"/>
      <c r="DLN105" s="8"/>
      <c r="DLO105" s="8"/>
      <c r="DLP105" s="8"/>
      <c r="DLQ105" s="8"/>
      <c r="DLR105" s="8"/>
      <c r="DLS105" s="8"/>
      <c r="DLT105" s="8"/>
      <c r="DLU105" s="8"/>
      <c r="DLV105" s="8"/>
      <c r="DLW105" s="8"/>
      <c r="DLX105" s="8"/>
      <c r="DLY105" s="8"/>
      <c r="DLZ105" s="8"/>
      <c r="DMA105" s="8"/>
      <c r="DMB105" s="8"/>
      <c r="DMC105" s="8"/>
      <c r="DMD105" s="8"/>
      <c r="DME105" s="8"/>
      <c r="DMF105" s="8"/>
      <c r="DMG105" s="8"/>
      <c r="DMH105" s="8"/>
      <c r="DMI105" s="8"/>
      <c r="DMJ105" s="8"/>
      <c r="DMK105" s="8"/>
      <c r="DML105" s="8"/>
      <c r="DMM105" s="8"/>
      <c r="DMN105" s="8"/>
      <c r="DMO105" s="8"/>
      <c r="DMP105" s="8"/>
      <c r="DMQ105" s="8"/>
      <c r="DMR105" s="8"/>
      <c r="DMS105" s="8"/>
      <c r="DMT105" s="8"/>
      <c r="DMU105" s="8"/>
      <c r="DMV105" s="8"/>
      <c r="DMW105" s="8"/>
      <c r="DMX105" s="8"/>
      <c r="DMY105" s="8"/>
      <c r="DMZ105" s="8"/>
      <c r="DNA105" s="8"/>
      <c r="DNB105" s="8"/>
      <c r="DNC105" s="8"/>
      <c r="DND105" s="8"/>
      <c r="DNE105" s="8"/>
      <c r="DNF105" s="8"/>
      <c r="DNG105" s="8"/>
      <c r="DNH105" s="8"/>
      <c r="DNI105" s="8"/>
      <c r="DNJ105" s="8"/>
      <c r="DNK105" s="8"/>
      <c r="DNL105" s="8"/>
      <c r="DNM105" s="8"/>
      <c r="DNN105" s="8"/>
      <c r="DNO105" s="8"/>
      <c r="DNP105" s="8"/>
      <c r="DNQ105" s="8"/>
      <c r="DNR105" s="8"/>
      <c r="DNS105" s="8"/>
      <c r="DNT105" s="8"/>
      <c r="DNU105" s="8"/>
      <c r="DNV105" s="8"/>
      <c r="DNW105" s="8"/>
      <c r="DNX105" s="8"/>
      <c r="DNY105" s="8"/>
      <c r="DNZ105" s="8"/>
      <c r="DOA105" s="8"/>
      <c r="DOB105" s="8"/>
      <c r="DOC105" s="8"/>
      <c r="DOD105" s="8"/>
      <c r="DOE105" s="8"/>
      <c r="DOF105" s="8"/>
      <c r="DOG105" s="8"/>
      <c r="DOH105" s="8"/>
      <c r="DOI105" s="8"/>
      <c r="DOJ105" s="8"/>
      <c r="DOK105" s="8"/>
      <c r="DOL105" s="8"/>
      <c r="DOM105" s="8"/>
      <c r="DON105" s="8"/>
      <c r="DOO105" s="8"/>
      <c r="DOP105" s="8"/>
      <c r="DOQ105" s="8"/>
      <c r="DOR105" s="8"/>
      <c r="DOS105" s="8"/>
      <c r="DOT105" s="8"/>
      <c r="DOU105" s="8"/>
      <c r="DOV105" s="8"/>
      <c r="DOW105" s="8"/>
      <c r="DOX105" s="8"/>
      <c r="DOY105" s="8"/>
      <c r="DOZ105" s="8"/>
      <c r="DPA105" s="8"/>
      <c r="DPB105" s="8"/>
      <c r="DPC105" s="8"/>
      <c r="DPD105" s="8"/>
      <c r="DPE105" s="8"/>
      <c r="DPF105" s="8"/>
      <c r="DPG105" s="8"/>
      <c r="DPH105" s="8"/>
      <c r="DPI105" s="8"/>
      <c r="DPJ105" s="8"/>
      <c r="DPK105" s="8"/>
      <c r="DPL105" s="8"/>
      <c r="DPM105" s="8"/>
      <c r="DPN105" s="8"/>
      <c r="DPO105" s="8"/>
      <c r="DPP105" s="8"/>
      <c r="DPQ105" s="8"/>
      <c r="DPR105" s="8"/>
      <c r="DPS105" s="8"/>
      <c r="DPT105" s="8"/>
      <c r="DPU105" s="8"/>
      <c r="DPV105" s="8"/>
      <c r="DPW105" s="8"/>
      <c r="DPX105" s="8"/>
      <c r="DPY105" s="8"/>
      <c r="DPZ105" s="8"/>
      <c r="DQA105" s="8"/>
      <c r="DQB105" s="8"/>
      <c r="DQC105" s="8"/>
      <c r="DQD105" s="8"/>
      <c r="DQE105" s="8"/>
      <c r="DQF105" s="8"/>
      <c r="DQG105" s="8"/>
      <c r="DQH105" s="8"/>
      <c r="DQI105" s="8"/>
      <c r="DQJ105" s="8"/>
      <c r="DQK105" s="8"/>
      <c r="DQL105" s="8"/>
      <c r="DQM105" s="8"/>
      <c r="DQN105" s="8"/>
      <c r="DQO105" s="8"/>
      <c r="DQP105" s="8"/>
      <c r="DQQ105" s="8"/>
      <c r="DQR105" s="8"/>
      <c r="DQS105" s="8"/>
      <c r="DQT105" s="8"/>
      <c r="DQU105" s="8"/>
      <c r="DQV105" s="8"/>
      <c r="DQW105" s="8"/>
      <c r="DQX105" s="8"/>
      <c r="DQY105" s="8"/>
      <c r="DQZ105" s="8"/>
      <c r="DRA105" s="8"/>
      <c r="DRB105" s="8"/>
      <c r="DRC105" s="8"/>
      <c r="DRD105" s="8"/>
      <c r="DRE105" s="8"/>
      <c r="DRF105" s="8"/>
      <c r="DRG105" s="8"/>
      <c r="DRH105" s="8"/>
      <c r="DRI105" s="8"/>
      <c r="DRJ105" s="8"/>
      <c r="DRK105" s="8"/>
      <c r="DRL105" s="8"/>
      <c r="DRM105" s="8"/>
      <c r="DRN105" s="8"/>
      <c r="DRO105" s="8"/>
      <c r="DRP105" s="8"/>
      <c r="DRQ105" s="8"/>
      <c r="DRR105" s="8"/>
      <c r="DRS105" s="8"/>
      <c r="DRT105" s="8"/>
      <c r="DRU105" s="8"/>
      <c r="DRV105" s="8"/>
      <c r="DRW105" s="8"/>
      <c r="DRX105" s="8"/>
      <c r="DRY105" s="8"/>
      <c r="DRZ105" s="8"/>
      <c r="DSA105" s="8"/>
      <c r="DSB105" s="8"/>
      <c r="DSC105" s="8"/>
      <c r="DSD105" s="8"/>
      <c r="DSE105" s="8"/>
      <c r="DSF105" s="8"/>
      <c r="DSG105" s="8"/>
      <c r="DSH105" s="8"/>
      <c r="DSI105" s="8"/>
      <c r="DSJ105" s="8"/>
      <c r="DSK105" s="8"/>
      <c r="DSL105" s="8"/>
      <c r="DSM105" s="8"/>
      <c r="DSN105" s="8"/>
      <c r="DSO105" s="8"/>
      <c r="DSP105" s="8"/>
      <c r="DSQ105" s="8"/>
      <c r="DSR105" s="8"/>
      <c r="DSS105" s="8"/>
      <c r="DST105" s="8"/>
      <c r="DSU105" s="8"/>
      <c r="DSV105" s="8"/>
      <c r="DSW105" s="8"/>
      <c r="DSX105" s="8"/>
      <c r="DSY105" s="8"/>
      <c r="DSZ105" s="8"/>
      <c r="DTA105" s="8"/>
      <c r="DTB105" s="8"/>
      <c r="DTC105" s="8"/>
      <c r="DTD105" s="8"/>
      <c r="DTE105" s="8"/>
      <c r="DTF105" s="8"/>
      <c r="DTG105" s="8"/>
      <c r="DTH105" s="8"/>
      <c r="DTI105" s="8"/>
      <c r="DTJ105" s="8"/>
      <c r="DTK105" s="8"/>
      <c r="DTL105" s="8"/>
      <c r="DTM105" s="8"/>
      <c r="DTN105" s="8"/>
      <c r="DTO105" s="8"/>
      <c r="DTP105" s="8"/>
      <c r="DTQ105" s="8"/>
      <c r="DTR105" s="8"/>
      <c r="DTS105" s="8"/>
      <c r="DTT105" s="8"/>
      <c r="DTU105" s="8"/>
      <c r="DTV105" s="8"/>
      <c r="DTW105" s="8"/>
      <c r="DTX105" s="8"/>
      <c r="DTY105" s="8"/>
      <c r="DTZ105" s="8"/>
      <c r="DUA105" s="8"/>
      <c r="DUB105" s="8"/>
      <c r="DUC105" s="8"/>
      <c r="DUD105" s="8"/>
      <c r="DUE105" s="8"/>
      <c r="DUF105" s="8"/>
      <c r="DUG105" s="8"/>
      <c r="DUH105" s="8"/>
      <c r="DUI105" s="8"/>
      <c r="DUJ105" s="8"/>
      <c r="DUK105" s="8"/>
      <c r="DUL105" s="8"/>
      <c r="DUM105" s="8"/>
      <c r="DUN105" s="8"/>
      <c r="DUO105" s="8"/>
      <c r="DUP105" s="8"/>
      <c r="DUQ105" s="8"/>
      <c r="DUR105" s="8"/>
      <c r="DUS105" s="8"/>
      <c r="DUT105" s="8"/>
      <c r="DUU105" s="8"/>
      <c r="DUV105" s="8"/>
      <c r="DUW105" s="8"/>
      <c r="DUX105" s="8"/>
      <c r="DUY105" s="8"/>
      <c r="DUZ105" s="8"/>
      <c r="DVA105" s="8"/>
      <c r="DVB105" s="8"/>
      <c r="DVC105" s="8"/>
      <c r="DVD105" s="8"/>
      <c r="DVE105" s="8"/>
      <c r="DVF105" s="8"/>
      <c r="DVG105" s="8"/>
      <c r="DVH105" s="8"/>
      <c r="DVI105" s="8"/>
      <c r="DVJ105" s="8"/>
      <c r="DVK105" s="8"/>
      <c r="DVL105" s="8"/>
      <c r="DVM105" s="8"/>
      <c r="DVN105" s="8"/>
      <c r="DVO105" s="8"/>
      <c r="DVP105" s="8"/>
      <c r="DVQ105" s="8"/>
      <c r="DVR105" s="8"/>
      <c r="DVS105" s="8"/>
      <c r="DVT105" s="8"/>
      <c r="DVU105" s="8"/>
      <c r="DVV105" s="8"/>
      <c r="DVW105" s="8"/>
      <c r="DVX105" s="8"/>
      <c r="DVY105" s="8"/>
      <c r="DVZ105" s="8"/>
      <c r="DWA105" s="8"/>
      <c r="DWB105" s="8"/>
      <c r="DWC105" s="8"/>
      <c r="DWD105" s="8"/>
      <c r="DWE105" s="8"/>
      <c r="DWF105" s="8"/>
      <c r="DWG105" s="8"/>
      <c r="DWH105" s="8"/>
      <c r="DWI105" s="8"/>
      <c r="DWJ105" s="8"/>
      <c r="DWK105" s="8"/>
      <c r="DWL105" s="8"/>
      <c r="DWM105" s="8"/>
      <c r="DWN105" s="8"/>
      <c r="DWO105" s="8"/>
      <c r="DWP105" s="8"/>
      <c r="DWQ105" s="8"/>
      <c r="DWR105" s="8"/>
      <c r="DWS105" s="8"/>
      <c r="DWT105" s="8"/>
      <c r="DWU105" s="8"/>
      <c r="DWV105" s="8"/>
      <c r="DWW105" s="8"/>
      <c r="DWX105" s="8"/>
      <c r="DWY105" s="8"/>
      <c r="DWZ105" s="8"/>
      <c r="DXA105" s="8"/>
      <c r="DXB105" s="8"/>
      <c r="DXC105" s="8"/>
      <c r="DXD105" s="8"/>
      <c r="DXE105" s="8"/>
      <c r="DXF105" s="8"/>
      <c r="DXG105" s="8"/>
      <c r="DXH105" s="8"/>
      <c r="DXI105" s="8"/>
      <c r="DXJ105" s="8"/>
      <c r="DXK105" s="8"/>
      <c r="DXL105" s="8"/>
      <c r="DXM105" s="8"/>
      <c r="DXN105" s="8"/>
      <c r="DXO105" s="8"/>
      <c r="DXP105" s="8"/>
      <c r="DXQ105" s="8"/>
      <c r="DXR105" s="8"/>
      <c r="DXS105" s="8"/>
      <c r="DXT105" s="8"/>
      <c r="DXU105" s="8"/>
      <c r="DXV105" s="8"/>
      <c r="DXW105" s="8"/>
      <c r="DXX105" s="8"/>
      <c r="DXY105" s="8"/>
      <c r="DXZ105" s="8"/>
      <c r="DYA105" s="8"/>
      <c r="DYB105" s="8"/>
      <c r="DYC105" s="8"/>
      <c r="DYD105" s="8"/>
      <c r="DYE105" s="8"/>
      <c r="DYF105" s="8"/>
      <c r="DYG105" s="8"/>
      <c r="DYH105" s="8"/>
      <c r="DYI105" s="8"/>
      <c r="DYJ105" s="8"/>
      <c r="DYK105" s="8"/>
      <c r="DYL105" s="8"/>
      <c r="DYM105" s="8"/>
      <c r="DYN105" s="8"/>
      <c r="DYO105" s="8"/>
      <c r="DYP105" s="8"/>
      <c r="DYQ105" s="8"/>
      <c r="DYR105" s="8"/>
      <c r="DYS105" s="8"/>
      <c r="DYT105" s="8"/>
      <c r="DYU105" s="8"/>
      <c r="DYV105" s="8"/>
      <c r="DYW105" s="8"/>
      <c r="DYX105" s="8"/>
      <c r="DYY105" s="8"/>
      <c r="DYZ105" s="8"/>
      <c r="DZA105" s="8"/>
      <c r="DZB105" s="8"/>
      <c r="DZC105" s="8"/>
      <c r="DZD105" s="8"/>
      <c r="DZE105" s="8"/>
      <c r="DZF105" s="8"/>
      <c r="DZG105" s="8"/>
      <c r="DZH105" s="8"/>
      <c r="DZI105" s="8"/>
      <c r="DZJ105" s="8"/>
      <c r="DZK105" s="8"/>
      <c r="DZL105" s="8"/>
      <c r="DZM105" s="8"/>
      <c r="DZN105" s="8"/>
      <c r="DZO105" s="8"/>
      <c r="DZP105" s="8"/>
      <c r="DZQ105" s="8"/>
      <c r="DZR105" s="8"/>
      <c r="DZS105" s="8"/>
      <c r="DZT105" s="8"/>
      <c r="DZU105" s="8"/>
      <c r="DZV105" s="8"/>
      <c r="DZW105" s="8"/>
      <c r="DZX105" s="8"/>
      <c r="DZY105" s="8"/>
      <c r="DZZ105" s="8"/>
      <c r="EAA105" s="8"/>
      <c r="EAB105" s="8"/>
      <c r="EAC105" s="8"/>
      <c r="EAD105" s="8"/>
      <c r="EAE105" s="8"/>
      <c r="EAF105" s="8"/>
      <c r="EAG105" s="8"/>
      <c r="EAH105" s="8"/>
      <c r="EAI105" s="8"/>
      <c r="EAJ105" s="8"/>
      <c r="EAK105" s="8"/>
      <c r="EAL105" s="8"/>
      <c r="EAM105" s="8"/>
      <c r="EAN105" s="8"/>
      <c r="EAO105" s="8"/>
      <c r="EAP105" s="8"/>
      <c r="EAQ105" s="8"/>
      <c r="EAR105" s="8"/>
      <c r="EAS105" s="8"/>
      <c r="EAT105" s="8"/>
      <c r="EAU105" s="8"/>
      <c r="EAV105" s="8"/>
      <c r="EAW105" s="8"/>
      <c r="EAX105" s="8"/>
      <c r="EAY105" s="8"/>
      <c r="EAZ105" s="8"/>
      <c r="EBA105" s="8"/>
      <c r="EBB105" s="8"/>
      <c r="EBC105" s="8"/>
      <c r="EBD105" s="8"/>
      <c r="EBE105" s="8"/>
      <c r="EBF105" s="8"/>
      <c r="EBG105" s="8"/>
      <c r="EBH105" s="8"/>
      <c r="EBI105" s="8"/>
      <c r="EBJ105" s="8"/>
      <c r="EBK105" s="8"/>
      <c r="EBL105" s="8"/>
      <c r="EBM105" s="8"/>
      <c r="EBN105" s="8"/>
      <c r="EBO105" s="8"/>
      <c r="EBP105" s="8"/>
      <c r="EBQ105" s="8"/>
      <c r="EBR105" s="8"/>
      <c r="EBS105" s="8"/>
      <c r="EBT105" s="8"/>
      <c r="EBU105" s="8"/>
      <c r="EBV105" s="8"/>
      <c r="EBW105" s="8"/>
      <c r="EBX105" s="8"/>
      <c r="EBY105" s="8"/>
      <c r="EBZ105" s="8"/>
      <c r="ECA105" s="8"/>
      <c r="ECB105" s="8"/>
      <c r="ECC105" s="8"/>
      <c r="ECD105" s="8"/>
      <c r="ECE105" s="8"/>
      <c r="ECF105" s="8"/>
      <c r="ECG105" s="8"/>
      <c r="ECH105" s="8"/>
      <c r="ECI105" s="8"/>
      <c r="ECJ105" s="8"/>
      <c r="ECK105" s="8"/>
      <c r="ECL105" s="8"/>
      <c r="ECM105" s="8"/>
      <c r="ECN105" s="8"/>
      <c r="ECO105" s="8"/>
      <c r="ECP105" s="8"/>
      <c r="ECQ105" s="8"/>
      <c r="ECR105" s="8"/>
      <c r="ECS105" s="8"/>
      <c r="ECT105" s="8"/>
      <c r="ECU105" s="8"/>
      <c r="ECV105" s="8"/>
      <c r="ECW105" s="8"/>
      <c r="ECX105" s="8"/>
      <c r="ECY105" s="8"/>
      <c r="ECZ105" s="8"/>
      <c r="EDA105" s="8"/>
      <c r="EDB105" s="8"/>
      <c r="EDC105" s="8"/>
      <c r="EDD105" s="8"/>
      <c r="EDE105" s="8"/>
      <c r="EDF105" s="8"/>
      <c r="EDG105" s="8"/>
      <c r="EDH105" s="8"/>
      <c r="EDI105" s="8"/>
      <c r="EDJ105" s="8"/>
      <c r="EDK105" s="8"/>
      <c r="EDL105" s="8"/>
      <c r="EDM105" s="8"/>
      <c r="EDN105" s="8"/>
      <c r="EDO105" s="8"/>
      <c r="EDP105" s="8"/>
      <c r="EDQ105" s="8"/>
      <c r="EDR105" s="8"/>
      <c r="EDS105" s="8"/>
      <c r="EDT105" s="8"/>
      <c r="EDU105" s="8"/>
      <c r="EDV105" s="8"/>
      <c r="EDW105" s="8"/>
      <c r="EDX105" s="8"/>
      <c r="EDY105" s="8"/>
      <c r="EDZ105" s="8"/>
      <c r="EEA105" s="8"/>
      <c r="EEB105" s="8"/>
      <c r="EEC105" s="8"/>
      <c r="EED105" s="8"/>
      <c r="EEE105" s="8"/>
      <c r="EEF105" s="8"/>
      <c r="EEG105" s="8"/>
      <c r="EEH105" s="8"/>
      <c r="EEI105" s="8"/>
      <c r="EEJ105" s="8"/>
      <c r="EEK105" s="8"/>
      <c r="EEL105" s="8"/>
      <c r="EEM105" s="8"/>
      <c r="EEN105" s="8"/>
      <c r="EEO105" s="8"/>
      <c r="EEP105" s="8"/>
      <c r="EEQ105" s="8"/>
      <c r="EER105" s="8"/>
      <c r="EES105" s="8"/>
      <c r="EET105" s="8"/>
      <c r="EEU105" s="8"/>
      <c r="EEV105" s="8"/>
      <c r="EEW105" s="8"/>
      <c r="EEX105" s="8"/>
      <c r="EEY105" s="8"/>
      <c r="EEZ105" s="8"/>
      <c r="EFA105" s="8"/>
      <c r="EFB105" s="8"/>
      <c r="EFC105" s="8"/>
      <c r="EFD105" s="8"/>
      <c r="EFE105" s="8"/>
      <c r="EFF105" s="8"/>
      <c r="EFG105" s="8"/>
      <c r="EFH105" s="8"/>
      <c r="EFI105" s="8"/>
      <c r="EFJ105" s="8"/>
      <c r="EFK105" s="8"/>
      <c r="EFL105" s="8"/>
      <c r="EFM105" s="8"/>
      <c r="EFN105" s="8"/>
      <c r="EFO105" s="8"/>
      <c r="EFP105" s="8"/>
      <c r="EFQ105" s="8"/>
      <c r="EFR105" s="8"/>
      <c r="EFS105" s="8"/>
      <c r="EFT105" s="8"/>
      <c r="EFU105" s="8"/>
      <c r="EFV105" s="8"/>
      <c r="EFW105" s="8"/>
      <c r="EFX105" s="8"/>
      <c r="EFY105" s="8"/>
      <c r="EFZ105" s="8"/>
      <c r="EGA105" s="8"/>
      <c r="EGB105" s="8"/>
      <c r="EGC105" s="8"/>
      <c r="EGD105" s="8"/>
      <c r="EGE105" s="8"/>
      <c r="EGF105" s="8"/>
      <c r="EGG105" s="8"/>
      <c r="EGH105" s="8"/>
      <c r="EGI105" s="8"/>
      <c r="EGJ105" s="8"/>
      <c r="EGK105" s="8"/>
      <c r="EGL105" s="8"/>
      <c r="EGM105" s="8"/>
      <c r="EGN105" s="8"/>
      <c r="EGO105" s="8"/>
      <c r="EGP105" s="8"/>
      <c r="EGQ105" s="8"/>
      <c r="EGR105" s="8"/>
      <c r="EGS105" s="8"/>
      <c r="EGT105" s="8"/>
      <c r="EGU105" s="8"/>
      <c r="EGV105" s="8"/>
      <c r="EGW105" s="8"/>
      <c r="EGX105" s="8"/>
      <c r="EGY105" s="8"/>
      <c r="EGZ105" s="8"/>
      <c r="EHA105" s="8"/>
      <c r="EHB105" s="8"/>
      <c r="EHC105" s="8"/>
      <c r="EHD105" s="8"/>
      <c r="EHE105" s="8"/>
      <c r="EHF105" s="8"/>
      <c r="EHG105" s="8"/>
      <c r="EHH105" s="8"/>
      <c r="EHI105" s="8"/>
      <c r="EHJ105" s="8"/>
      <c r="EHK105" s="8"/>
      <c r="EHL105" s="8"/>
      <c r="EHM105" s="8"/>
      <c r="EHN105" s="8"/>
      <c r="EHO105" s="8"/>
      <c r="EHP105" s="8"/>
      <c r="EHQ105" s="8"/>
      <c r="EHR105" s="8"/>
      <c r="EHS105" s="8"/>
      <c r="EHT105" s="8"/>
      <c r="EHU105" s="8"/>
      <c r="EHV105" s="8"/>
      <c r="EHW105" s="8"/>
      <c r="EHX105" s="8"/>
      <c r="EHY105" s="8"/>
      <c r="EHZ105" s="8"/>
      <c r="EIA105" s="8"/>
      <c r="EIB105" s="8"/>
      <c r="EIC105" s="8"/>
      <c r="EID105" s="8"/>
      <c r="EIE105" s="8"/>
      <c r="EIF105" s="8"/>
      <c r="EIG105" s="8"/>
      <c r="EIH105" s="8"/>
      <c r="EII105" s="8"/>
      <c r="EIJ105" s="8"/>
      <c r="EIK105" s="8"/>
      <c r="EIL105" s="8"/>
      <c r="EIM105" s="8"/>
      <c r="EIN105" s="8"/>
      <c r="EIO105" s="8"/>
      <c r="EIP105" s="8"/>
      <c r="EIQ105" s="8"/>
      <c r="EIR105" s="8"/>
      <c r="EIS105" s="8"/>
      <c r="EIT105" s="8"/>
      <c r="EIU105" s="8"/>
      <c r="EIV105" s="8"/>
      <c r="EIW105" s="8"/>
      <c r="EIX105" s="8"/>
      <c r="EIY105" s="8"/>
      <c r="EIZ105" s="8"/>
      <c r="EJA105" s="8"/>
      <c r="EJB105" s="8"/>
      <c r="EJC105" s="8"/>
      <c r="EJD105" s="8"/>
      <c r="EJE105" s="8"/>
      <c r="EJF105" s="8"/>
      <c r="EJG105" s="8"/>
      <c r="EJH105" s="8"/>
      <c r="EJI105" s="8"/>
      <c r="EJJ105" s="8"/>
      <c r="EJK105" s="8"/>
      <c r="EJL105" s="8"/>
      <c r="EJM105" s="8"/>
      <c r="EJN105" s="8"/>
      <c r="EJO105" s="8"/>
      <c r="EJP105" s="8"/>
      <c r="EJQ105" s="8"/>
      <c r="EJR105" s="8"/>
      <c r="EJS105" s="8"/>
      <c r="EJT105" s="8"/>
      <c r="EJU105" s="8"/>
      <c r="EJV105" s="8"/>
      <c r="EJW105" s="8"/>
      <c r="EJX105" s="8"/>
      <c r="EJY105" s="8"/>
      <c r="EJZ105" s="8"/>
      <c r="EKA105" s="8"/>
      <c r="EKB105" s="8"/>
      <c r="EKC105" s="8"/>
      <c r="EKD105" s="8"/>
      <c r="EKE105" s="8"/>
      <c r="EKF105" s="8"/>
      <c r="EKG105" s="8"/>
      <c r="EKH105" s="8"/>
      <c r="EKI105" s="8"/>
      <c r="EKJ105" s="8"/>
      <c r="EKK105" s="8"/>
      <c r="EKL105" s="8"/>
      <c r="EKM105" s="8"/>
      <c r="EKN105" s="8"/>
      <c r="EKO105" s="8"/>
      <c r="EKP105" s="8"/>
      <c r="EKQ105" s="8"/>
      <c r="EKR105" s="8"/>
      <c r="EKS105" s="8"/>
      <c r="EKT105" s="8"/>
      <c r="EKU105" s="8"/>
      <c r="EKV105" s="8"/>
      <c r="EKW105" s="8"/>
      <c r="EKX105" s="8"/>
      <c r="EKY105" s="8"/>
      <c r="EKZ105" s="8"/>
      <c r="ELA105" s="8"/>
      <c r="ELB105" s="8"/>
      <c r="ELC105" s="8"/>
      <c r="ELD105" s="8"/>
      <c r="ELE105" s="8"/>
      <c r="ELF105" s="8"/>
      <c r="ELG105" s="8"/>
      <c r="ELH105" s="8"/>
      <c r="ELI105" s="8"/>
      <c r="ELJ105" s="8"/>
      <c r="ELK105" s="8"/>
      <c r="ELL105" s="8"/>
      <c r="ELM105" s="8"/>
      <c r="ELN105" s="8"/>
      <c r="ELO105" s="8"/>
      <c r="ELP105" s="8"/>
      <c r="ELQ105" s="8"/>
      <c r="ELR105" s="8"/>
      <c r="ELS105" s="8"/>
      <c r="ELT105" s="8"/>
      <c r="ELU105" s="8"/>
      <c r="ELV105" s="8"/>
      <c r="ELW105" s="8"/>
      <c r="ELX105" s="8"/>
      <c r="ELY105" s="8"/>
      <c r="ELZ105" s="8"/>
      <c r="EMA105" s="8"/>
      <c r="EMB105" s="8"/>
      <c r="EMC105" s="8"/>
      <c r="EMD105" s="8"/>
      <c r="EME105" s="8"/>
      <c r="EMF105" s="8"/>
      <c r="EMG105" s="8"/>
      <c r="EMH105" s="8"/>
      <c r="EMI105" s="8"/>
      <c r="EMJ105" s="8"/>
      <c r="EMK105" s="8"/>
      <c r="EML105" s="8"/>
      <c r="EMM105" s="8"/>
      <c r="EMN105" s="8"/>
      <c r="EMO105" s="8"/>
      <c r="EMP105" s="8"/>
      <c r="EMQ105" s="8"/>
      <c r="EMR105" s="8"/>
      <c r="EMS105" s="8"/>
      <c r="EMT105" s="8"/>
      <c r="EMU105" s="8"/>
      <c r="EMV105" s="8"/>
      <c r="EMW105" s="8"/>
      <c r="EMX105" s="8"/>
      <c r="EMY105" s="8"/>
      <c r="EMZ105" s="8"/>
      <c r="ENA105" s="8"/>
      <c r="ENB105" s="8"/>
      <c r="ENC105" s="8"/>
      <c r="END105" s="8"/>
      <c r="ENE105" s="8"/>
      <c r="ENF105" s="8"/>
      <c r="ENG105" s="8"/>
      <c r="ENH105" s="8"/>
      <c r="ENI105" s="8"/>
      <c r="ENJ105" s="8"/>
      <c r="ENK105" s="8"/>
      <c r="ENL105" s="8"/>
      <c r="ENM105" s="8"/>
      <c r="ENN105" s="8"/>
      <c r="ENO105" s="8"/>
      <c r="ENP105" s="8"/>
      <c r="ENQ105" s="8"/>
      <c r="ENR105" s="8"/>
      <c r="ENS105" s="8"/>
      <c r="ENT105" s="8"/>
      <c r="ENU105" s="8"/>
      <c r="ENV105" s="8"/>
      <c r="ENW105" s="8"/>
      <c r="ENX105" s="8"/>
      <c r="ENY105" s="8"/>
      <c r="ENZ105" s="8"/>
      <c r="EOA105" s="8"/>
      <c r="EOB105" s="8"/>
      <c r="EOC105" s="8"/>
      <c r="EOD105" s="8"/>
      <c r="EOE105" s="8"/>
      <c r="EOF105" s="8"/>
      <c r="EOG105" s="8"/>
      <c r="EOH105" s="8"/>
      <c r="EOI105" s="8"/>
      <c r="EOJ105" s="8"/>
      <c r="EOK105" s="8"/>
      <c r="EOL105" s="8"/>
      <c r="EOM105" s="8"/>
      <c r="EON105" s="8"/>
      <c r="EOO105" s="8"/>
      <c r="EOP105" s="8"/>
      <c r="EOQ105" s="8"/>
      <c r="EOR105" s="8"/>
      <c r="EOS105" s="8"/>
      <c r="EOT105" s="8"/>
      <c r="EOU105" s="8"/>
      <c r="EOV105" s="8"/>
      <c r="EOW105" s="8"/>
      <c r="EOX105" s="8"/>
      <c r="EOY105" s="8"/>
      <c r="EOZ105" s="8"/>
      <c r="EPA105" s="8"/>
      <c r="EPB105" s="8"/>
      <c r="EPC105" s="8"/>
      <c r="EPD105" s="8"/>
      <c r="EPE105" s="8"/>
      <c r="EPF105" s="8"/>
      <c r="EPG105" s="8"/>
      <c r="EPH105" s="8"/>
      <c r="EPI105" s="8"/>
      <c r="EPJ105" s="8"/>
      <c r="EPK105" s="8"/>
      <c r="EPL105" s="8"/>
      <c r="EPM105" s="8"/>
      <c r="EPN105" s="8"/>
      <c r="EPO105" s="8"/>
      <c r="EPP105" s="8"/>
      <c r="EPQ105" s="8"/>
      <c r="EPR105" s="8"/>
      <c r="EPS105" s="8"/>
      <c r="EPT105" s="8"/>
      <c r="EPU105" s="8"/>
      <c r="EPV105" s="8"/>
      <c r="EPW105" s="8"/>
      <c r="EPX105" s="8"/>
      <c r="EPY105" s="8"/>
      <c r="EPZ105" s="8"/>
      <c r="EQA105" s="8"/>
      <c r="EQB105" s="8"/>
      <c r="EQC105" s="8"/>
      <c r="EQD105" s="8"/>
      <c r="EQE105" s="8"/>
      <c r="EQF105" s="8"/>
      <c r="EQG105" s="8"/>
      <c r="EQH105" s="8"/>
      <c r="EQI105" s="8"/>
      <c r="EQJ105" s="8"/>
      <c r="EQK105" s="8"/>
      <c r="EQL105" s="8"/>
      <c r="EQM105" s="8"/>
      <c r="EQN105" s="8"/>
      <c r="EQO105" s="8"/>
      <c r="EQP105" s="8"/>
      <c r="EQQ105" s="8"/>
      <c r="EQR105" s="8"/>
      <c r="EQS105" s="8"/>
      <c r="EQT105" s="8"/>
      <c r="EQU105" s="8"/>
      <c r="EQV105" s="8"/>
      <c r="EQW105" s="8"/>
      <c r="EQX105" s="8"/>
      <c r="EQY105" s="8"/>
      <c r="EQZ105" s="8"/>
      <c r="ERA105" s="8"/>
      <c r="ERB105" s="8"/>
      <c r="ERC105" s="8"/>
      <c r="ERD105" s="8"/>
      <c r="ERE105" s="8"/>
      <c r="ERF105" s="8"/>
      <c r="ERG105" s="8"/>
      <c r="ERH105" s="8"/>
      <c r="ERI105" s="8"/>
      <c r="ERJ105" s="8"/>
      <c r="ERK105" s="8"/>
      <c r="ERL105" s="8"/>
      <c r="ERM105" s="8"/>
      <c r="ERN105" s="8"/>
      <c r="ERO105" s="8"/>
      <c r="ERP105" s="8"/>
      <c r="ERQ105" s="8"/>
      <c r="ERR105" s="8"/>
      <c r="ERS105" s="8"/>
      <c r="ERT105" s="8"/>
      <c r="ERU105" s="8"/>
      <c r="ERV105" s="8"/>
      <c r="ERW105" s="8"/>
      <c r="ERX105" s="8"/>
      <c r="ERY105" s="8"/>
      <c r="ERZ105" s="8"/>
      <c r="ESA105" s="8"/>
      <c r="ESB105" s="8"/>
      <c r="ESC105" s="8"/>
      <c r="ESD105" s="8"/>
      <c r="ESE105" s="8"/>
      <c r="ESF105" s="8"/>
      <c r="ESG105" s="8"/>
      <c r="ESH105" s="8"/>
      <c r="ESI105" s="8"/>
      <c r="ESJ105" s="8"/>
      <c r="ESK105" s="8"/>
      <c r="ESL105" s="8"/>
      <c r="ESM105" s="8"/>
      <c r="ESN105" s="8"/>
      <c r="ESO105" s="8"/>
      <c r="ESP105" s="8"/>
      <c r="ESQ105" s="8"/>
      <c r="ESR105" s="8"/>
      <c r="ESS105" s="8"/>
      <c r="EST105" s="8"/>
      <c r="ESU105" s="8"/>
      <c r="ESV105" s="8"/>
      <c r="ESW105" s="8"/>
      <c r="ESX105" s="8"/>
      <c r="ESY105" s="8"/>
      <c r="ESZ105" s="8"/>
      <c r="ETA105" s="8"/>
      <c r="ETB105" s="8"/>
      <c r="ETC105" s="8"/>
      <c r="ETD105" s="8"/>
      <c r="ETE105" s="8"/>
      <c r="ETF105" s="8"/>
      <c r="ETG105" s="8"/>
      <c r="ETH105" s="8"/>
      <c r="ETI105" s="8"/>
      <c r="ETJ105" s="8"/>
      <c r="ETK105" s="8"/>
      <c r="ETL105" s="8"/>
      <c r="ETM105" s="8"/>
      <c r="ETN105" s="8"/>
      <c r="ETO105" s="8"/>
      <c r="ETP105" s="8"/>
      <c r="ETQ105" s="8"/>
      <c r="ETR105" s="8"/>
      <c r="ETS105" s="8"/>
      <c r="ETT105" s="8"/>
      <c r="ETU105" s="8"/>
      <c r="ETV105" s="8"/>
      <c r="ETW105" s="8"/>
      <c r="ETX105" s="8"/>
      <c r="ETY105" s="8"/>
      <c r="ETZ105" s="8"/>
      <c r="EUA105" s="8"/>
      <c r="EUB105" s="8"/>
      <c r="EUC105" s="8"/>
      <c r="EUD105" s="8"/>
      <c r="EUE105" s="8"/>
      <c r="EUF105" s="8"/>
      <c r="EUG105" s="8"/>
      <c r="EUH105" s="8"/>
      <c r="EUI105" s="8"/>
      <c r="EUJ105" s="8"/>
      <c r="EUK105" s="8"/>
      <c r="EUL105" s="8"/>
      <c r="EUM105" s="8"/>
      <c r="EUN105" s="8"/>
      <c r="EUO105" s="8"/>
      <c r="EUP105" s="8"/>
      <c r="EUQ105" s="8"/>
      <c r="EUR105" s="8"/>
      <c r="EUS105" s="8"/>
      <c r="EUT105" s="8"/>
      <c r="EUU105" s="8"/>
      <c r="EUV105" s="8"/>
      <c r="EUW105" s="8"/>
      <c r="EUX105" s="8"/>
      <c r="EUY105" s="8"/>
      <c r="EUZ105" s="8"/>
      <c r="EVA105" s="8"/>
      <c r="EVB105" s="8"/>
      <c r="EVC105" s="8"/>
      <c r="EVD105" s="8"/>
      <c r="EVE105" s="8"/>
      <c r="EVF105" s="8"/>
      <c r="EVG105" s="8"/>
      <c r="EVH105" s="8"/>
      <c r="EVI105" s="8"/>
      <c r="EVJ105" s="8"/>
      <c r="EVK105" s="8"/>
      <c r="EVL105" s="8"/>
      <c r="EVM105" s="8"/>
      <c r="EVN105" s="8"/>
      <c r="EVO105" s="8"/>
      <c r="EVP105" s="8"/>
      <c r="EVQ105" s="8"/>
      <c r="EVR105" s="8"/>
      <c r="EVS105" s="8"/>
      <c r="EVT105" s="8"/>
      <c r="EVU105" s="8"/>
      <c r="EVV105" s="8"/>
      <c r="EVW105" s="8"/>
      <c r="EVX105" s="8"/>
      <c r="EVY105" s="8"/>
      <c r="EVZ105" s="8"/>
      <c r="EWA105" s="8"/>
      <c r="EWB105" s="8"/>
      <c r="EWC105" s="8"/>
      <c r="EWD105" s="8"/>
      <c r="EWE105" s="8"/>
      <c r="EWF105" s="8"/>
      <c r="EWG105" s="8"/>
      <c r="EWH105" s="8"/>
      <c r="EWI105" s="8"/>
      <c r="EWJ105" s="8"/>
      <c r="EWK105" s="8"/>
      <c r="EWL105" s="8"/>
      <c r="EWM105" s="8"/>
      <c r="EWN105" s="8"/>
      <c r="EWO105" s="8"/>
      <c r="EWP105" s="8"/>
      <c r="EWQ105" s="8"/>
      <c r="EWR105" s="8"/>
      <c r="EWS105" s="8"/>
      <c r="EWT105" s="8"/>
      <c r="EWU105" s="8"/>
      <c r="EWV105" s="8"/>
      <c r="EWW105" s="8"/>
      <c r="EWX105" s="8"/>
      <c r="EWY105" s="8"/>
      <c r="EWZ105" s="8"/>
      <c r="EXA105" s="8"/>
      <c r="EXB105" s="8"/>
      <c r="EXC105" s="8"/>
      <c r="EXD105" s="8"/>
      <c r="EXE105" s="8"/>
      <c r="EXF105" s="8"/>
      <c r="EXG105" s="8"/>
      <c r="EXH105" s="8"/>
      <c r="EXI105" s="8"/>
      <c r="EXJ105" s="8"/>
      <c r="EXK105" s="8"/>
      <c r="EXL105" s="8"/>
      <c r="EXM105" s="8"/>
      <c r="EXN105" s="8"/>
      <c r="EXO105" s="8"/>
      <c r="EXP105" s="8"/>
      <c r="EXQ105" s="8"/>
      <c r="EXR105" s="8"/>
      <c r="EXS105" s="8"/>
      <c r="EXT105" s="8"/>
      <c r="EXU105" s="8"/>
      <c r="EXV105" s="8"/>
      <c r="EXW105" s="8"/>
      <c r="EXX105" s="8"/>
      <c r="EXY105" s="8"/>
      <c r="EXZ105" s="8"/>
      <c r="EYA105" s="8"/>
      <c r="EYB105" s="8"/>
      <c r="EYC105" s="8"/>
      <c r="EYD105" s="8"/>
      <c r="EYE105" s="8"/>
      <c r="EYF105" s="8"/>
      <c r="EYG105" s="8"/>
      <c r="EYH105" s="8"/>
      <c r="EYI105" s="8"/>
      <c r="EYJ105" s="8"/>
      <c r="EYK105" s="8"/>
      <c r="EYL105" s="8"/>
      <c r="EYM105" s="8"/>
      <c r="EYN105" s="8"/>
      <c r="EYO105" s="8"/>
      <c r="EYP105" s="8"/>
      <c r="EYQ105" s="8"/>
      <c r="EYR105" s="8"/>
      <c r="EYS105" s="8"/>
      <c r="EYT105" s="8"/>
      <c r="EYU105" s="8"/>
      <c r="EYV105" s="8"/>
      <c r="EYW105" s="8"/>
      <c r="EYX105" s="8"/>
      <c r="EYY105" s="8"/>
      <c r="EYZ105" s="8"/>
      <c r="EZA105" s="8"/>
      <c r="EZB105" s="8"/>
      <c r="EZC105" s="8"/>
      <c r="EZD105" s="8"/>
      <c r="EZE105" s="8"/>
      <c r="EZF105" s="8"/>
      <c r="EZG105" s="8"/>
      <c r="EZH105" s="8"/>
      <c r="EZI105" s="8"/>
      <c r="EZJ105" s="8"/>
      <c r="EZK105" s="8"/>
      <c r="EZL105" s="8"/>
      <c r="EZM105" s="8"/>
      <c r="EZN105" s="8"/>
      <c r="EZO105" s="8"/>
      <c r="EZP105" s="8"/>
      <c r="EZQ105" s="8"/>
      <c r="EZR105" s="8"/>
      <c r="EZS105" s="8"/>
      <c r="EZT105" s="8"/>
      <c r="EZU105" s="8"/>
      <c r="EZV105" s="8"/>
      <c r="EZW105" s="8"/>
      <c r="EZX105" s="8"/>
      <c r="EZY105" s="8"/>
      <c r="EZZ105" s="8"/>
      <c r="FAA105" s="8"/>
      <c r="FAB105" s="8"/>
      <c r="FAC105" s="8"/>
      <c r="FAD105" s="8"/>
      <c r="FAE105" s="8"/>
      <c r="FAF105" s="8"/>
      <c r="FAG105" s="8"/>
      <c r="FAH105" s="8"/>
      <c r="FAI105" s="8"/>
      <c r="FAJ105" s="8"/>
      <c r="FAK105" s="8"/>
      <c r="FAL105" s="8"/>
      <c r="FAM105" s="8"/>
      <c r="FAN105" s="8"/>
      <c r="FAO105" s="8"/>
      <c r="FAP105" s="8"/>
      <c r="FAQ105" s="8"/>
      <c r="FAR105" s="8"/>
      <c r="FAS105" s="8"/>
      <c r="FAT105" s="8"/>
      <c r="FAU105" s="8"/>
      <c r="FAV105" s="8"/>
      <c r="FAW105" s="8"/>
      <c r="FAX105" s="8"/>
      <c r="FAY105" s="8"/>
      <c r="FAZ105" s="8"/>
      <c r="FBA105" s="8"/>
      <c r="FBB105" s="8"/>
      <c r="FBC105" s="8"/>
      <c r="FBD105" s="8"/>
      <c r="FBE105" s="8"/>
      <c r="FBF105" s="8"/>
      <c r="FBG105" s="8"/>
      <c r="FBH105" s="8"/>
      <c r="FBI105" s="8"/>
      <c r="FBJ105" s="8"/>
      <c r="FBK105" s="8"/>
      <c r="FBL105" s="8"/>
      <c r="FBM105" s="8"/>
      <c r="FBN105" s="8"/>
      <c r="FBO105" s="8"/>
      <c r="FBP105" s="8"/>
      <c r="FBQ105" s="8"/>
      <c r="FBR105" s="8"/>
      <c r="FBS105" s="8"/>
      <c r="FBT105" s="8"/>
      <c r="FBU105" s="8"/>
      <c r="FBV105" s="8"/>
      <c r="FBW105" s="8"/>
      <c r="FBX105" s="8"/>
      <c r="FBY105" s="8"/>
      <c r="FBZ105" s="8"/>
      <c r="FCA105" s="8"/>
      <c r="FCB105" s="8"/>
      <c r="FCC105" s="8"/>
      <c r="FCD105" s="8"/>
      <c r="FCE105" s="8"/>
      <c r="FCF105" s="8"/>
      <c r="FCG105" s="8"/>
      <c r="FCH105" s="8"/>
      <c r="FCI105" s="8"/>
      <c r="FCJ105" s="8"/>
      <c r="FCK105" s="8"/>
      <c r="FCL105" s="8"/>
      <c r="FCM105" s="8"/>
      <c r="FCN105" s="8"/>
      <c r="FCO105" s="8"/>
      <c r="FCP105" s="8"/>
      <c r="FCQ105" s="8"/>
      <c r="FCR105" s="8"/>
      <c r="FCS105" s="8"/>
      <c r="FCT105" s="8"/>
      <c r="FCU105" s="8"/>
      <c r="FCV105" s="8"/>
      <c r="FCW105" s="8"/>
      <c r="FCX105" s="8"/>
      <c r="FCY105" s="8"/>
      <c r="FCZ105" s="8"/>
      <c r="FDA105" s="8"/>
      <c r="FDB105" s="8"/>
      <c r="FDC105" s="8"/>
      <c r="FDD105" s="8"/>
      <c r="FDE105" s="8"/>
      <c r="FDF105" s="8"/>
      <c r="FDG105" s="8"/>
      <c r="FDH105" s="8"/>
      <c r="FDI105" s="8"/>
      <c r="FDJ105" s="8"/>
      <c r="FDK105" s="8"/>
      <c r="FDL105" s="8"/>
      <c r="FDM105" s="8"/>
      <c r="FDN105" s="8"/>
      <c r="FDO105" s="8"/>
      <c r="FDP105" s="8"/>
      <c r="FDQ105" s="8"/>
      <c r="FDR105" s="8"/>
      <c r="FDS105" s="8"/>
      <c r="FDT105" s="8"/>
      <c r="FDU105" s="8"/>
      <c r="FDV105" s="8"/>
      <c r="FDW105" s="8"/>
      <c r="FDX105" s="8"/>
      <c r="FDY105" s="8"/>
      <c r="FDZ105" s="8"/>
      <c r="FEA105" s="8"/>
      <c r="FEB105" s="8"/>
      <c r="FEC105" s="8"/>
      <c r="FED105" s="8"/>
      <c r="FEE105" s="8"/>
      <c r="FEF105" s="8"/>
      <c r="FEG105" s="8"/>
      <c r="FEH105" s="8"/>
      <c r="FEI105" s="8"/>
      <c r="FEJ105" s="8"/>
      <c r="FEK105" s="8"/>
      <c r="FEL105" s="8"/>
      <c r="FEM105" s="8"/>
      <c r="FEN105" s="8"/>
      <c r="FEO105" s="8"/>
      <c r="FEP105" s="8"/>
      <c r="FEQ105" s="8"/>
      <c r="FER105" s="8"/>
      <c r="FES105" s="8"/>
      <c r="FET105" s="8"/>
      <c r="FEU105" s="8"/>
      <c r="FEV105" s="8"/>
      <c r="FEW105" s="8"/>
      <c r="FEX105" s="8"/>
      <c r="FEY105" s="8"/>
      <c r="FEZ105" s="8"/>
      <c r="FFA105" s="8"/>
      <c r="FFB105" s="8"/>
      <c r="FFC105" s="8"/>
      <c r="FFD105" s="8"/>
      <c r="FFE105" s="8"/>
      <c r="FFF105" s="8"/>
      <c r="FFG105" s="8"/>
      <c r="FFH105" s="8"/>
      <c r="FFI105" s="8"/>
      <c r="FFJ105" s="8"/>
      <c r="FFK105" s="8"/>
      <c r="FFL105" s="8"/>
      <c r="FFM105" s="8"/>
      <c r="FFN105" s="8"/>
      <c r="FFO105" s="8"/>
      <c r="FFP105" s="8"/>
      <c r="FFQ105" s="8"/>
      <c r="FFR105" s="8"/>
      <c r="FFS105" s="8"/>
      <c r="FFT105" s="8"/>
      <c r="FFU105" s="8"/>
      <c r="FFV105" s="8"/>
      <c r="FFW105" s="8"/>
      <c r="FFX105" s="8"/>
      <c r="FFY105" s="8"/>
      <c r="FFZ105" s="8"/>
      <c r="FGA105" s="8"/>
      <c r="FGB105" s="8"/>
      <c r="FGC105" s="8"/>
      <c r="FGD105" s="8"/>
      <c r="FGE105" s="8"/>
      <c r="FGF105" s="8"/>
      <c r="FGG105" s="8"/>
      <c r="FGH105" s="8"/>
      <c r="FGI105" s="8"/>
      <c r="FGJ105" s="8"/>
      <c r="FGK105" s="8"/>
      <c r="FGL105" s="8"/>
      <c r="FGM105" s="8"/>
      <c r="FGN105" s="8"/>
      <c r="FGO105" s="8"/>
      <c r="FGP105" s="8"/>
      <c r="FGQ105" s="8"/>
      <c r="FGR105" s="8"/>
      <c r="FGS105" s="8"/>
      <c r="FGT105" s="8"/>
      <c r="FGU105" s="8"/>
      <c r="FGV105" s="8"/>
      <c r="FGW105" s="8"/>
      <c r="FGX105" s="8"/>
      <c r="FGY105" s="8"/>
      <c r="FGZ105" s="8"/>
      <c r="FHA105" s="8"/>
      <c r="FHB105" s="8"/>
      <c r="FHC105" s="8"/>
      <c r="FHD105" s="8"/>
      <c r="FHE105" s="8"/>
      <c r="FHF105" s="8"/>
      <c r="FHG105" s="8"/>
      <c r="FHH105" s="8"/>
      <c r="FHI105" s="8"/>
      <c r="FHJ105" s="8"/>
      <c r="FHK105" s="8"/>
      <c r="FHL105" s="8"/>
      <c r="FHM105" s="8"/>
      <c r="FHN105" s="8"/>
      <c r="FHO105" s="8"/>
      <c r="FHP105" s="8"/>
      <c r="FHQ105" s="8"/>
      <c r="FHR105" s="8"/>
      <c r="FHS105" s="8"/>
      <c r="FHT105" s="8"/>
      <c r="FHU105" s="8"/>
      <c r="FHV105" s="8"/>
      <c r="FHW105" s="8"/>
      <c r="FHX105" s="8"/>
      <c r="FHY105" s="8"/>
      <c r="FHZ105" s="8"/>
      <c r="FIA105" s="8"/>
      <c r="FIB105" s="8"/>
      <c r="FIC105" s="8"/>
      <c r="FID105" s="8"/>
      <c r="FIE105" s="8"/>
      <c r="FIF105" s="8"/>
      <c r="FIG105" s="8"/>
      <c r="FIH105" s="8"/>
      <c r="FII105" s="8"/>
      <c r="FIJ105" s="8"/>
      <c r="FIK105" s="8"/>
      <c r="FIL105" s="8"/>
      <c r="FIM105" s="8"/>
      <c r="FIN105" s="8"/>
      <c r="FIO105" s="8"/>
      <c r="FIP105" s="8"/>
      <c r="FIQ105" s="8"/>
      <c r="FIR105" s="8"/>
      <c r="FIS105" s="8"/>
      <c r="FIT105" s="8"/>
      <c r="FIU105" s="8"/>
      <c r="FIV105" s="8"/>
      <c r="FIW105" s="8"/>
      <c r="FIX105" s="8"/>
      <c r="FIY105" s="8"/>
      <c r="FIZ105" s="8"/>
      <c r="FJA105" s="8"/>
      <c r="FJB105" s="8"/>
      <c r="FJC105" s="8"/>
      <c r="FJD105" s="8"/>
      <c r="FJE105" s="8"/>
      <c r="FJF105" s="8"/>
      <c r="FJG105" s="8"/>
      <c r="FJH105" s="8"/>
      <c r="FJI105" s="8"/>
      <c r="FJJ105" s="8"/>
      <c r="FJK105" s="8"/>
      <c r="FJL105" s="8"/>
      <c r="FJM105" s="8"/>
      <c r="FJN105" s="8"/>
      <c r="FJO105" s="8"/>
      <c r="FJP105" s="8"/>
      <c r="FJQ105" s="8"/>
      <c r="FJR105" s="8"/>
      <c r="FJS105" s="8"/>
      <c r="FJT105" s="8"/>
      <c r="FJU105" s="8"/>
      <c r="FJV105" s="8"/>
      <c r="FJW105" s="8"/>
      <c r="FJX105" s="8"/>
      <c r="FJY105" s="8"/>
      <c r="FJZ105" s="8"/>
      <c r="FKA105" s="8"/>
      <c r="FKB105" s="8"/>
      <c r="FKC105" s="8"/>
      <c r="FKD105" s="8"/>
      <c r="FKE105" s="8"/>
      <c r="FKF105" s="8"/>
      <c r="FKG105" s="8"/>
      <c r="FKH105" s="8"/>
      <c r="FKI105" s="8"/>
      <c r="FKJ105" s="8"/>
      <c r="FKK105" s="8"/>
      <c r="FKL105" s="8"/>
      <c r="FKM105" s="8"/>
      <c r="FKN105" s="8"/>
      <c r="FKO105" s="8"/>
      <c r="FKP105" s="8"/>
      <c r="FKQ105" s="8"/>
      <c r="FKR105" s="8"/>
      <c r="FKS105" s="8"/>
      <c r="FKT105" s="8"/>
      <c r="FKU105" s="8"/>
      <c r="FKV105" s="8"/>
      <c r="FKW105" s="8"/>
      <c r="FKX105" s="8"/>
      <c r="FKY105" s="8"/>
      <c r="FKZ105" s="8"/>
      <c r="FLA105" s="8"/>
      <c r="FLB105" s="8"/>
      <c r="FLC105" s="8"/>
      <c r="FLD105" s="8"/>
      <c r="FLE105" s="8"/>
      <c r="FLF105" s="8"/>
      <c r="FLG105" s="8"/>
      <c r="FLH105" s="8"/>
      <c r="FLI105" s="8"/>
      <c r="FLJ105" s="8"/>
      <c r="FLK105" s="8"/>
      <c r="FLL105" s="8"/>
      <c r="FLM105" s="8"/>
      <c r="FLN105" s="8"/>
      <c r="FLO105" s="8"/>
      <c r="FLP105" s="8"/>
      <c r="FLQ105" s="8"/>
      <c r="FLR105" s="8"/>
      <c r="FLS105" s="8"/>
      <c r="FLT105" s="8"/>
      <c r="FLU105" s="8"/>
      <c r="FLV105" s="8"/>
      <c r="FLW105" s="8"/>
      <c r="FLX105" s="8"/>
      <c r="FLY105" s="8"/>
      <c r="FLZ105" s="8"/>
      <c r="FMA105" s="8"/>
      <c r="FMB105" s="8"/>
      <c r="FMC105" s="8"/>
      <c r="FMD105" s="8"/>
      <c r="FME105" s="8"/>
      <c r="FMF105" s="8"/>
      <c r="FMG105" s="8"/>
      <c r="FMH105" s="8"/>
      <c r="FMI105" s="8"/>
      <c r="FMJ105" s="8"/>
      <c r="FMK105" s="8"/>
      <c r="FML105" s="8"/>
      <c r="FMM105" s="8"/>
      <c r="FMN105" s="8"/>
      <c r="FMO105" s="8"/>
      <c r="FMP105" s="8"/>
      <c r="FMQ105" s="8"/>
      <c r="FMR105" s="8"/>
      <c r="FMS105" s="8"/>
      <c r="FMT105" s="8"/>
      <c r="FMU105" s="8"/>
      <c r="FMV105" s="8"/>
      <c r="FMW105" s="8"/>
      <c r="FMX105" s="8"/>
      <c r="FMY105" s="8"/>
      <c r="FMZ105" s="8"/>
      <c r="FNA105" s="8"/>
      <c r="FNB105" s="8"/>
      <c r="FNC105" s="8"/>
      <c r="FND105" s="8"/>
      <c r="FNE105" s="8"/>
      <c r="FNF105" s="8"/>
      <c r="FNG105" s="8"/>
      <c r="FNH105" s="8"/>
      <c r="FNI105" s="8"/>
      <c r="FNJ105" s="8"/>
      <c r="FNK105" s="8"/>
      <c r="FNL105" s="8"/>
      <c r="FNM105" s="8"/>
      <c r="FNN105" s="8"/>
      <c r="FNO105" s="8"/>
      <c r="FNP105" s="8"/>
      <c r="FNQ105" s="8"/>
      <c r="FNR105" s="8"/>
      <c r="FNS105" s="8"/>
      <c r="FNT105" s="8"/>
      <c r="FNU105" s="8"/>
      <c r="FNV105" s="8"/>
      <c r="FNW105" s="8"/>
      <c r="FNX105" s="8"/>
      <c r="FNY105" s="8"/>
      <c r="FNZ105" s="8"/>
      <c r="FOA105" s="8"/>
      <c r="FOB105" s="8"/>
      <c r="FOC105" s="8"/>
      <c r="FOD105" s="8"/>
      <c r="FOE105" s="8"/>
      <c r="FOF105" s="8"/>
      <c r="FOG105" s="8"/>
      <c r="FOH105" s="8"/>
      <c r="FOI105" s="8"/>
      <c r="FOJ105" s="8"/>
      <c r="FOK105" s="8"/>
      <c r="FOL105" s="8"/>
      <c r="FOM105" s="8"/>
      <c r="FON105" s="8"/>
      <c r="FOO105" s="8"/>
      <c r="FOP105" s="8"/>
      <c r="FOQ105" s="8"/>
      <c r="FOR105" s="8"/>
      <c r="FOS105" s="8"/>
      <c r="FOT105" s="8"/>
      <c r="FOU105" s="8"/>
      <c r="FOV105" s="8"/>
      <c r="FOW105" s="8"/>
      <c r="FOX105" s="8"/>
      <c r="FOY105" s="8"/>
      <c r="FOZ105" s="8"/>
      <c r="FPA105" s="8"/>
      <c r="FPB105" s="8"/>
      <c r="FPC105" s="8"/>
      <c r="FPD105" s="8"/>
      <c r="FPE105" s="8"/>
      <c r="FPF105" s="8"/>
      <c r="FPG105" s="8"/>
      <c r="FPH105" s="8"/>
      <c r="FPI105" s="8"/>
      <c r="FPJ105" s="8"/>
      <c r="FPK105" s="8"/>
      <c r="FPL105" s="8"/>
      <c r="FPM105" s="8"/>
      <c r="FPN105" s="8"/>
      <c r="FPO105" s="8"/>
      <c r="FPP105" s="8"/>
      <c r="FPQ105" s="8"/>
      <c r="FPR105" s="8"/>
      <c r="FPS105" s="8"/>
      <c r="FPT105" s="8"/>
      <c r="FPU105" s="8"/>
      <c r="FPV105" s="8"/>
      <c r="FPW105" s="8"/>
      <c r="FPX105" s="8"/>
      <c r="FPY105" s="8"/>
      <c r="FPZ105" s="8"/>
      <c r="FQA105" s="8"/>
      <c r="FQB105" s="8"/>
      <c r="FQC105" s="8"/>
      <c r="FQD105" s="8"/>
      <c r="FQE105" s="8"/>
      <c r="FQF105" s="8"/>
      <c r="FQG105" s="8"/>
      <c r="FQH105" s="8"/>
      <c r="FQI105" s="8"/>
      <c r="FQJ105" s="8"/>
      <c r="FQK105" s="8"/>
      <c r="FQL105" s="8"/>
      <c r="FQM105" s="8"/>
      <c r="FQN105" s="8"/>
      <c r="FQO105" s="8"/>
      <c r="FQP105" s="8"/>
      <c r="FQQ105" s="8"/>
      <c r="FQR105" s="8"/>
      <c r="FQS105" s="8"/>
      <c r="FQT105" s="8"/>
      <c r="FQU105" s="8"/>
      <c r="FQV105" s="8"/>
      <c r="FQW105" s="8"/>
      <c r="FQX105" s="8"/>
      <c r="FQY105" s="8"/>
      <c r="FQZ105" s="8"/>
      <c r="FRA105" s="8"/>
      <c r="FRB105" s="8"/>
      <c r="FRC105" s="8"/>
      <c r="FRD105" s="8"/>
      <c r="FRE105" s="8"/>
      <c r="FRF105" s="8"/>
      <c r="FRG105" s="8"/>
      <c r="FRH105" s="8"/>
      <c r="FRI105" s="8"/>
      <c r="FRJ105" s="8"/>
      <c r="FRK105" s="8"/>
      <c r="FRL105" s="8"/>
      <c r="FRM105" s="8"/>
      <c r="FRN105" s="8"/>
      <c r="FRO105" s="8"/>
      <c r="FRP105" s="8"/>
      <c r="FRQ105" s="8"/>
      <c r="FRR105" s="8"/>
      <c r="FRS105" s="8"/>
      <c r="FRT105" s="8"/>
      <c r="FRU105" s="8"/>
      <c r="FRV105" s="8"/>
      <c r="FRW105" s="8"/>
      <c r="FRX105" s="8"/>
      <c r="FRY105" s="8"/>
      <c r="FRZ105" s="8"/>
      <c r="FSA105" s="8"/>
      <c r="FSB105" s="8"/>
      <c r="FSC105" s="8"/>
      <c r="FSD105" s="8"/>
      <c r="FSE105" s="8"/>
      <c r="FSF105" s="8"/>
      <c r="FSG105" s="8"/>
      <c r="FSH105" s="8"/>
      <c r="FSI105" s="8"/>
      <c r="FSJ105" s="8"/>
      <c r="FSK105" s="8"/>
      <c r="FSL105" s="8"/>
      <c r="FSM105" s="8"/>
      <c r="FSN105" s="8"/>
      <c r="FSO105" s="8"/>
      <c r="FSP105" s="8"/>
      <c r="FSQ105" s="8"/>
      <c r="FSR105" s="8"/>
      <c r="FSS105" s="8"/>
      <c r="FST105" s="8"/>
      <c r="FSU105" s="8"/>
      <c r="FSV105" s="8"/>
      <c r="FSW105" s="8"/>
      <c r="FSX105" s="8"/>
      <c r="FSY105" s="8"/>
      <c r="FSZ105" s="8"/>
      <c r="FTA105" s="8"/>
      <c r="FTB105" s="8"/>
      <c r="FTC105" s="8"/>
      <c r="FTD105" s="8"/>
      <c r="FTE105" s="8"/>
      <c r="FTF105" s="8"/>
      <c r="FTG105" s="8"/>
      <c r="FTH105" s="8"/>
      <c r="FTI105" s="8"/>
      <c r="FTJ105" s="8"/>
      <c r="FTK105" s="8"/>
      <c r="FTL105" s="8"/>
      <c r="FTM105" s="8"/>
      <c r="FTN105" s="8"/>
      <c r="FTO105" s="8"/>
      <c r="FTP105" s="8"/>
      <c r="FTQ105" s="8"/>
      <c r="FTR105" s="8"/>
      <c r="FTS105" s="8"/>
      <c r="FTT105" s="8"/>
      <c r="FTU105" s="8"/>
      <c r="FTV105" s="8"/>
      <c r="FTW105" s="8"/>
      <c r="FTX105" s="8"/>
      <c r="FTY105" s="8"/>
      <c r="FTZ105" s="8"/>
      <c r="FUA105" s="8"/>
      <c r="FUB105" s="8"/>
      <c r="FUC105" s="8"/>
      <c r="FUD105" s="8"/>
      <c r="FUE105" s="8"/>
      <c r="FUF105" s="8"/>
      <c r="FUG105" s="8"/>
      <c r="FUH105" s="8"/>
      <c r="FUI105" s="8"/>
      <c r="FUJ105" s="8"/>
      <c r="FUK105" s="8"/>
      <c r="FUL105" s="8"/>
      <c r="FUM105" s="8"/>
      <c r="FUN105" s="8"/>
      <c r="FUO105" s="8"/>
      <c r="FUP105" s="8"/>
      <c r="FUQ105" s="8"/>
      <c r="FUR105" s="8"/>
      <c r="FUS105" s="8"/>
      <c r="FUT105" s="8"/>
      <c r="FUU105" s="8"/>
      <c r="FUV105" s="8"/>
      <c r="FUW105" s="8"/>
      <c r="FUX105" s="8"/>
      <c r="FUY105" s="8"/>
      <c r="FUZ105" s="8"/>
      <c r="FVA105" s="8"/>
      <c r="FVB105" s="8"/>
      <c r="FVC105" s="8"/>
      <c r="FVD105" s="8"/>
      <c r="FVE105" s="8"/>
      <c r="FVF105" s="8"/>
      <c r="FVG105" s="8"/>
      <c r="FVH105" s="8"/>
      <c r="FVI105" s="8"/>
      <c r="FVJ105" s="8"/>
      <c r="FVK105" s="8"/>
      <c r="FVL105" s="8"/>
      <c r="FVM105" s="8"/>
      <c r="FVN105" s="8"/>
      <c r="FVO105" s="8"/>
      <c r="FVP105" s="8"/>
      <c r="FVQ105" s="8"/>
      <c r="FVR105" s="8"/>
      <c r="FVS105" s="8"/>
      <c r="FVT105" s="8"/>
      <c r="FVU105" s="8"/>
      <c r="FVV105" s="8"/>
      <c r="FVW105" s="8"/>
      <c r="FVX105" s="8"/>
      <c r="FVY105" s="8"/>
      <c r="FVZ105" s="8"/>
      <c r="FWA105" s="8"/>
      <c r="FWB105" s="8"/>
      <c r="FWC105" s="8"/>
      <c r="FWD105" s="8"/>
      <c r="FWE105" s="8"/>
      <c r="FWF105" s="8"/>
      <c r="FWG105" s="8"/>
      <c r="FWH105" s="8"/>
      <c r="FWI105" s="8"/>
      <c r="FWJ105" s="8"/>
      <c r="FWK105" s="8"/>
      <c r="FWL105" s="8"/>
      <c r="FWM105" s="8"/>
      <c r="FWN105" s="8"/>
      <c r="FWO105" s="8"/>
      <c r="FWP105" s="8"/>
      <c r="FWQ105" s="8"/>
      <c r="FWR105" s="8"/>
      <c r="FWS105" s="8"/>
      <c r="FWT105" s="8"/>
      <c r="FWU105" s="8"/>
      <c r="FWV105" s="8"/>
      <c r="FWW105" s="8"/>
      <c r="FWX105" s="8"/>
      <c r="FWY105" s="8"/>
      <c r="FWZ105" s="8"/>
      <c r="FXA105" s="8"/>
      <c r="FXB105" s="8"/>
      <c r="FXC105" s="8"/>
      <c r="FXD105" s="8"/>
      <c r="FXE105" s="8"/>
      <c r="FXF105" s="8"/>
      <c r="FXG105" s="8"/>
      <c r="FXH105" s="8"/>
      <c r="FXI105" s="8"/>
      <c r="FXJ105" s="8"/>
      <c r="FXK105" s="8"/>
      <c r="FXL105" s="8"/>
      <c r="FXM105" s="8"/>
      <c r="FXN105" s="8"/>
      <c r="FXO105" s="8"/>
      <c r="FXP105" s="8"/>
      <c r="FXQ105" s="8"/>
      <c r="FXR105" s="8"/>
      <c r="FXS105" s="8"/>
      <c r="FXT105" s="8"/>
      <c r="FXU105" s="8"/>
      <c r="FXV105" s="8"/>
      <c r="FXW105" s="8"/>
      <c r="FXX105" s="8"/>
      <c r="FXY105" s="8"/>
      <c r="FXZ105" s="8"/>
      <c r="FYA105" s="8"/>
      <c r="FYB105" s="8"/>
      <c r="FYC105" s="8"/>
      <c r="FYD105" s="8"/>
      <c r="FYE105" s="8"/>
      <c r="FYF105" s="8"/>
      <c r="FYG105" s="8"/>
      <c r="FYH105" s="8"/>
      <c r="FYI105" s="8"/>
      <c r="FYJ105" s="8"/>
      <c r="FYK105" s="8"/>
      <c r="FYL105" s="8"/>
      <c r="FYM105" s="8"/>
      <c r="FYN105" s="8"/>
      <c r="FYO105" s="8"/>
      <c r="FYP105" s="8"/>
      <c r="FYQ105" s="8"/>
      <c r="FYR105" s="8"/>
      <c r="FYS105" s="8"/>
      <c r="FYT105" s="8"/>
      <c r="FYU105" s="8"/>
      <c r="FYV105" s="8"/>
      <c r="FYW105" s="8"/>
      <c r="FYX105" s="8"/>
      <c r="FYY105" s="8"/>
      <c r="FYZ105" s="8"/>
      <c r="FZA105" s="8"/>
      <c r="FZB105" s="8"/>
      <c r="FZC105" s="8"/>
      <c r="FZD105" s="8"/>
      <c r="FZE105" s="8"/>
      <c r="FZF105" s="8"/>
      <c r="FZG105" s="8"/>
      <c r="FZH105" s="8"/>
      <c r="FZI105" s="8"/>
      <c r="FZJ105" s="8"/>
      <c r="FZK105" s="8"/>
      <c r="FZL105" s="8"/>
      <c r="FZM105" s="8"/>
      <c r="FZN105" s="8"/>
      <c r="FZO105" s="8"/>
      <c r="FZP105" s="8"/>
      <c r="FZQ105" s="8"/>
      <c r="FZR105" s="8"/>
      <c r="FZS105" s="8"/>
      <c r="FZT105" s="8"/>
      <c r="FZU105" s="8"/>
      <c r="FZV105" s="8"/>
      <c r="FZW105" s="8"/>
      <c r="FZX105" s="8"/>
      <c r="FZY105" s="8"/>
      <c r="FZZ105" s="8"/>
      <c r="GAA105" s="8"/>
      <c r="GAB105" s="8"/>
      <c r="GAC105" s="8"/>
      <c r="GAD105" s="8"/>
      <c r="GAE105" s="8"/>
      <c r="GAF105" s="8"/>
      <c r="GAG105" s="8"/>
      <c r="GAH105" s="8"/>
      <c r="GAI105" s="8"/>
      <c r="GAJ105" s="8"/>
      <c r="GAK105" s="8"/>
      <c r="GAL105" s="8"/>
      <c r="GAM105" s="8"/>
      <c r="GAN105" s="8"/>
      <c r="GAO105" s="8"/>
      <c r="GAP105" s="8"/>
      <c r="GAQ105" s="8"/>
      <c r="GAR105" s="8"/>
      <c r="GAS105" s="8"/>
      <c r="GAT105" s="8"/>
      <c r="GAU105" s="8"/>
      <c r="GAV105" s="8"/>
      <c r="GAW105" s="8"/>
      <c r="GAX105" s="8"/>
      <c r="GAY105" s="8"/>
      <c r="GAZ105" s="8"/>
      <c r="GBA105" s="8"/>
      <c r="GBB105" s="8"/>
      <c r="GBC105" s="8"/>
      <c r="GBD105" s="8"/>
      <c r="GBE105" s="8"/>
      <c r="GBF105" s="8"/>
      <c r="GBG105" s="8"/>
      <c r="GBH105" s="8"/>
      <c r="GBI105" s="8"/>
      <c r="GBJ105" s="8"/>
      <c r="GBK105" s="8"/>
      <c r="GBL105" s="8"/>
      <c r="GBM105" s="8"/>
      <c r="GBN105" s="8"/>
      <c r="GBO105" s="8"/>
      <c r="GBP105" s="8"/>
      <c r="GBQ105" s="8"/>
      <c r="GBR105" s="8"/>
      <c r="GBS105" s="8"/>
      <c r="GBT105" s="8"/>
      <c r="GBU105" s="8"/>
      <c r="GBV105" s="8"/>
      <c r="GBW105" s="8"/>
      <c r="GBX105" s="8"/>
      <c r="GBY105" s="8"/>
      <c r="GBZ105" s="8"/>
      <c r="GCA105" s="8"/>
      <c r="GCB105" s="8"/>
      <c r="GCC105" s="8"/>
      <c r="GCD105" s="8"/>
      <c r="GCE105" s="8"/>
      <c r="GCF105" s="8"/>
      <c r="GCG105" s="8"/>
      <c r="GCH105" s="8"/>
      <c r="GCI105" s="8"/>
      <c r="GCJ105" s="8"/>
      <c r="GCK105" s="8"/>
      <c r="GCL105" s="8"/>
      <c r="GCM105" s="8"/>
      <c r="GCN105" s="8"/>
      <c r="GCO105" s="8"/>
      <c r="GCP105" s="8"/>
      <c r="GCQ105" s="8"/>
      <c r="GCR105" s="8"/>
      <c r="GCS105" s="8"/>
      <c r="GCT105" s="8"/>
      <c r="GCU105" s="8"/>
      <c r="GCV105" s="8"/>
      <c r="GCW105" s="8"/>
      <c r="GCX105" s="8"/>
      <c r="GCY105" s="8"/>
      <c r="GCZ105" s="8"/>
      <c r="GDA105" s="8"/>
      <c r="GDB105" s="8"/>
      <c r="GDC105" s="8"/>
      <c r="GDD105" s="8"/>
      <c r="GDE105" s="8"/>
      <c r="GDF105" s="8"/>
      <c r="GDG105" s="8"/>
      <c r="GDH105" s="8"/>
      <c r="GDI105" s="8"/>
      <c r="GDJ105" s="8"/>
      <c r="GDK105" s="8"/>
      <c r="GDL105" s="8"/>
      <c r="GDM105" s="8"/>
      <c r="GDN105" s="8"/>
      <c r="GDO105" s="8"/>
      <c r="GDP105" s="8"/>
      <c r="GDQ105" s="8"/>
      <c r="GDR105" s="8"/>
      <c r="GDS105" s="8"/>
      <c r="GDT105" s="8"/>
      <c r="GDU105" s="8"/>
      <c r="GDV105" s="8"/>
      <c r="GDW105" s="8"/>
      <c r="GDX105" s="8"/>
      <c r="GDY105" s="8"/>
      <c r="GDZ105" s="8"/>
      <c r="GEA105" s="8"/>
      <c r="GEB105" s="8"/>
      <c r="GEC105" s="8"/>
      <c r="GED105" s="8"/>
      <c r="GEE105" s="8"/>
      <c r="GEF105" s="8"/>
      <c r="GEG105" s="8"/>
      <c r="GEH105" s="8"/>
      <c r="GEI105" s="8"/>
      <c r="GEJ105" s="8"/>
      <c r="GEK105" s="8"/>
      <c r="GEL105" s="8"/>
      <c r="GEM105" s="8"/>
      <c r="GEN105" s="8"/>
      <c r="GEO105" s="8"/>
      <c r="GEP105" s="8"/>
      <c r="GEQ105" s="8"/>
      <c r="GER105" s="8"/>
      <c r="GES105" s="8"/>
      <c r="GET105" s="8"/>
      <c r="GEU105" s="8"/>
      <c r="GEV105" s="8"/>
      <c r="GEW105" s="8"/>
      <c r="GEX105" s="8"/>
      <c r="GEY105" s="8"/>
      <c r="GEZ105" s="8"/>
      <c r="GFA105" s="8"/>
      <c r="GFB105" s="8"/>
      <c r="GFC105" s="8"/>
      <c r="GFD105" s="8"/>
      <c r="GFE105" s="8"/>
      <c r="GFF105" s="8"/>
      <c r="GFG105" s="8"/>
      <c r="GFH105" s="8"/>
      <c r="GFI105" s="8"/>
      <c r="GFJ105" s="8"/>
      <c r="GFK105" s="8"/>
      <c r="GFL105" s="8"/>
      <c r="GFM105" s="8"/>
      <c r="GFN105" s="8"/>
      <c r="GFO105" s="8"/>
      <c r="GFP105" s="8"/>
      <c r="GFQ105" s="8"/>
      <c r="GFR105" s="8"/>
      <c r="GFS105" s="8"/>
      <c r="GFT105" s="8"/>
      <c r="GFU105" s="8"/>
      <c r="GFV105" s="8"/>
      <c r="GFW105" s="8"/>
      <c r="GFX105" s="8"/>
      <c r="GFY105" s="8"/>
      <c r="GFZ105" s="8"/>
      <c r="GGA105" s="8"/>
      <c r="GGB105" s="8"/>
      <c r="GGC105" s="8"/>
      <c r="GGD105" s="8"/>
      <c r="GGE105" s="8"/>
      <c r="GGF105" s="8"/>
      <c r="GGG105" s="8"/>
      <c r="GGH105" s="8"/>
      <c r="GGI105" s="8"/>
      <c r="GGJ105" s="8"/>
      <c r="GGK105" s="8"/>
      <c r="GGL105" s="8"/>
      <c r="GGM105" s="8"/>
      <c r="GGN105" s="8"/>
      <c r="GGO105" s="8"/>
      <c r="GGP105" s="8"/>
      <c r="GGQ105" s="8"/>
      <c r="GGR105" s="8"/>
      <c r="GGS105" s="8"/>
      <c r="GGT105" s="8"/>
      <c r="GGU105" s="8"/>
      <c r="GGV105" s="8"/>
      <c r="GGW105" s="8"/>
      <c r="GGX105" s="8"/>
      <c r="GGY105" s="8"/>
      <c r="GGZ105" s="8"/>
      <c r="GHA105" s="8"/>
      <c r="GHB105" s="8"/>
      <c r="GHC105" s="8"/>
      <c r="GHD105" s="8"/>
      <c r="GHE105" s="8"/>
      <c r="GHF105" s="8"/>
      <c r="GHG105" s="8"/>
      <c r="GHH105" s="8"/>
      <c r="GHI105" s="8"/>
      <c r="GHJ105" s="8"/>
      <c r="GHK105" s="8"/>
      <c r="GHL105" s="8"/>
      <c r="GHM105" s="8"/>
      <c r="GHN105" s="8"/>
      <c r="GHO105" s="8"/>
      <c r="GHP105" s="8"/>
      <c r="GHQ105" s="8"/>
      <c r="GHR105" s="8"/>
      <c r="GHS105" s="8"/>
      <c r="GHT105" s="8"/>
      <c r="GHU105" s="8"/>
      <c r="GHV105" s="8"/>
      <c r="GHW105" s="8"/>
      <c r="GHX105" s="8"/>
      <c r="GHY105" s="8"/>
      <c r="GHZ105" s="8"/>
      <c r="GIA105" s="8"/>
      <c r="GIB105" s="8"/>
      <c r="GIC105" s="8"/>
      <c r="GID105" s="8"/>
      <c r="GIE105" s="8"/>
      <c r="GIF105" s="8"/>
      <c r="GIG105" s="8"/>
      <c r="GIH105" s="8"/>
      <c r="GII105" s="8"/>
      <c r="GIJ105" s="8"/>
      <c r="GIK105" s="8"/>
      <c r="GIL105" s="8"/>
      <c r="GIM105" s="8"/>
      <c r="GIN105" s="8"/>
      <c r="GIO105" s="8"/>
      <c r="GIP105" s="8"/>
      <c r="GIQ105" s="8"/>
      <c r="GIR105" s="8"/>
      <c r="GIS105" s="8"/>
      <c r="GIT105" s="8"/>
      <c r="GIU105" s="8"/>
      <c r="GIV105" s="8"/>
      <c r="GIW105" s="8"/>
      <c r="GIX105" s="8"/>
      <c r="GIY105" s="8"/>
      <c r="GIZ105" s="8"/>
      <c r="GJA105" s="8"/>
      <c r="GJB105" s="8"/>
      <c r="GJC105" s="8"/>
      <c r="GJD105" s="8"/>
      <c r="GJE105" s="8"/>
      <c r="GJF105" s="8"/>
      <c r="GJG105" s="8"/>
      <c r="GJH105" s="8"/>
      <c r="GJI105" s="8"/>
      <c r="GJJ105" s="8"/>
      <c r="GJK105" s="8"/>
      <c r="GJL105" s="8"/>
      <c r="GJM105" s="8"/>
      <c r="GJN105" s="8"/>
      <c r="GJO105" s="8"/>
      <c r="GJP105" s="8"/>
      <c r="GJQ105" s="8"/>
      <c r="GJR105" s="8"/>
      <c r="GJS105" s="8"/>
      <c r="GJT105" s="8"/>
      <c r="GJU105" s="8"/>
      <c r="GJV105" s="8"/>
      <c r="GJW105" s="8"/>
      <c r="GJX105" s="8"/>
      <c r="GJY105" s="8"/>
      <c r="GJZ105" s="8"/>
      <c r="GKA105" s="8"/>
      <c r="GKB105" s="8"/>
      <c r="GKC105" s="8"/>
      <c r="GKD105" s="8"/>
      <c r="GKE105" s="8"/>
      <c r="GKF105" s="8"/>
      <c r="GKG105" s="8"/>
      <c r="GKH105" s="8"/>
      <c r="GKI105" s="8"/>
      <c r="GKJ105" s="8"/>
      <c r="GKK105" s="8"/>
      <c r="GKL105" s="8"/>
      <c r="GKM105" s="8"/>
      <c r="GKN105" s="8"/>
      <c r="GKO105" s="8"/>
      <c r="GKP105" s="8"/>
      <c r="GKQ105" s="8"/>
      <c r="GKR105" s="8"/>
      <c r="GKS105" s="8"/>
      <c r="GKT105" s="8"/>
      <c r="GKU105" s="8"/>
      <c r="GKV105" s="8"/>
      <c r="GKW105" s="8"/>
      <c r="GKX105" s="8"/>
      <c r="GKY105" s="8"/>
      <c r="GKZ105" s="8"/>
      <c r="GLA105" s="8"/>
      <c r="GLB105" s="8"/>
      <c r="GLC105" s="8"/>
      <c r="GLD105" s="8"/>
      <c r="GLE105" s="8"/>
      <c r="GLF105" s="8"/>
      <c r="GLG105" s="8"/>
      <c r="GLH105" s="8"/>
      <c r="GLI105" s="8"/>
      <c r="GLJ105" s="8"/>
      <c r="GLK105" s="8"/>
      <c r="GLL105" s="8"/>
      <c r="GLM105" s="8"/>
      <c r="GLN105" s="8"/>
      <c r="GLO105" s="8"/>
      <c r="GLP105" s="8"/>
      <c r="GLQ105" s="8"/>
      <c r="GLR105" s="8"/>
      <c r="GLS105" s="8"/>
      <c r="GLT105" s="8"/>
      <c r="GLU105" s="8"/>
      <c r="GLV105" s="8"/>
      <c r="GLW105" s="8"/>
      <c r="GLX105" s="8"/>
      <c r="GLY105" s="8"/>
      <c r="GLZ105" s="8"/>
      <c r="GMA105" s="8"/>
      <c r="GMB105" s="8"/>
      <c r="GMC105" s="8"/>
      <c r="GMD105" s="8"/>
      <c r="GME105" s="8"/>
      <c r="GMF105" s="8"/>
      <c r="GMG105" s="8"/>
      <c r="GMH105" s="8"/>
      <c r="GMI105" s="8"/>
      <c r="GMJ105" s="8"/>
      <c r="GMK105" s="8"/>
      <c r="GML105" s="8"/>
      <c r="GMM105" s="8"/>
      <c r="GMN105" s="8"/>
      <c r="GMO105" s="8"/>
      <c r="GMP105" s="8"/>
      <c r="GMQ105" s="8"/>
      <c r="GMR105" s="8"/>
      <c r="GMS105" s="8"/>
      <c r="GMT105" s="8"/>
      <c r="GMU105" s="8"/>
      <c r="GMV105" s="8"/>
      <c r="GMW105" s="8"/>
      <c r="GMX105" s="8"/>
      <c r="GMY105" s="8"/>
      <c r="GMZ105" s="8"/>
      <c r="GNA105" s="8"/>
      <c r="GNB105" s="8"/>
      <c r="GNC105" s="8"/>
      <c r="GND105" s="8"/>
      <c r="GNE105" s="8"/>
      <c r="GNF105" s="8"/>
      <c r="GNG105" s="8"/>
      <c r="GNH105" s="8"/>
      <c r="GNI105" s="8"/>
      <c r="GNJ105" s="8"/>
      <c r="GNK105" s="8"/>
      <c r="GNL105" s="8"/>
      <c r="GNM105" s="8"/>
      <c r="GNN105" s="8"/>
      <c r="GNO105" s="8"/>
      <c r="GNP105" s="8"/>
      <c r="GNQ105" s="8"/>
      <c r="GNR105" s="8"/>
      <c r="GNS105" s="8"/>
      <c r="GNT105" s="8"/>
      <c r="GNU105" s="8"/>
      <c r="GNV105" s="8"/>
      <c r="GNW105" s="8"/>
      <c r="GNX105" s="8"/>
      <c r="GNY105" s="8"/>
      <c r="GNZ105" s="8"/>
      <c r="GOA105" s="8"/>
      <c r="GOB105" s="8"/>
      <c r="GOC105" s="8"/>
      <c r="GOD105" s="8"/>
      <c r="GOE105" s="8"/>
      <c r="GOF105" s="8"/>
      <c r="GOG105" s="8"/>
      <c r="GOH105" s="8"/>
      <c r="GOI105" s="8"/>
      <c r="GOJ105" s="8"/>
      <c r="GOK105" s="8"/>
      <c r="GOL105" s="8"/>
      <c r="GOM105" s="8"/>
      <c r="GON105" s="8"/>
      <c r="GOO105" s="8"/>
      <c r="GOP105" s="8"/>
      <c r="GOQ105" s="8"/>
      <c r="GOR105" s="8"/>
      <c r="GOS105" s="8"/>
      <c r="GOT105" s="8"/>
      <c r="GOU105" s="8"/>
      <c r="GOV105" s="8"/>
      <c r="GOW105" s="8"/>
      <c r="GOX105" s="8"/>
      <c r="GOY105" s="8"/>
      <c r="GOZ105" s="8"/>
      <c r="GPA105" s="8"/>
      <c r="GPB105" s="8"/>
      <c r="GPC105" s="8"/>
      <c r="GPD105" s="8"/>
      <c r="GPE105" s="8"/>
      <c r="GPF105" s="8"/>
      <c r="GPG105" s="8"/>
      <c r="GPH105" s="8"/>
      <c r="GPI105" s="8"/>
      <c r="GPJ105" s="8"/>
      <c r="GPK105" s="8"/>
      <c r="GPL105" s="8"/>
      <c r="GPM105" s="8"/>
      <c r="GPN105" s="8"/>
      <c r="GPO105" s="8"/>
      <c r="GPP105" s="8"/>
      <c r="GPQ105" s="8"/>
      <c r="GPR105" s="8"/>
      <c r="GPS105" s="8"/>
      <c r="GPT105" s="8"/>
      <c r="GPU105" s="8"/>
      <c r="GPV105" s="8"/>
      <c r="GPW105" s="8"/>
      <c r="GPX105" s="8"/>
      <c r="GPY105" s="8"/>
      <c r="GPZ105" s="8"/>
      <c r="GQA105" s="8"/>
      <c r="GQB105" s="8"/>
      <c r="GQC105" s="8"/>
      <c r="GQD105" s="8"/>
      <c r="GQE105" s="8"/>
      <c r="GQF105" s="8"/>
      <c r="GQG105" s="8"/>
      <c r="GQH105" s="8"/>
      <c r="GQI105" s="8"/>
      <c r="GQJ105" s="8"/>
      <c r="GQK105" s="8"/>
      <c r="GQL105" s="8"/>
      <c r="GQM105" s="8"/>
      <c r="GQN105" s="8"/>
      <c r="GQO105" s="8"/>
      <c r="GQP105" s="8"/>
      <c r="GQQ105" s="8"/>
      <c r="GQR105" s="8"/>
      <c r="GQS105" s="8"/>
      <c r="GQT105" s="8"/>
      <c r="GQU105" s="8"/>
      <c r="GQV105" s="8"/>
      <c r="GQW105" s="8"/>
      <c r="GQX105" s="8"/>
      <c r="GQY105" s="8"/>
      <c r="GQZ105" s="8"/>
      <c r="GRA105" s="8"/>
      <c r="GRB105" s="8"/>
      <c r="GRC105" s="8"/>
      <c r="GRD105" s="8"/>
      <c r="GRE105" s="8"/>
      <c r="GRF105" s="8"/>
      <c r="GRG105" s="8"/>
      <c r="GRH105" s="8"/>
      <c r="GRI105" s="8"/>
      <c r="GRJ105" s="8"/>
      <c r="GRK105" s="8"/>
      <c r="GRL105" s="8"/>
      <c r="GRM105" s="8"/>
      <c r="GRN105" s="8"/>
      <c r="GRO105" s="8"/>
      <c r="GRP105" s="8"/>
      <c r="GRQ105" s="8"/>
      <c r="GRR105" s="8"/>
      <c r="GRS105" s="8"/>
      <c r="GRT105" s="8"/>
      <c r="GRU105" s="8"/>
      <c r="GRV105" s="8"/>
      <c r="GRW105" s="8"/>
      <c r="GRX105" s="8"/>
      <c r="GRY105" s="8"/>
      <c r="GRZ105" s="8"/>
      <c r="GSA105" s="8"/>
      <c r="GSB105" s="8"/>
      <c r="GSC105" s="8"/>
      <c r="GSD105" s="8"/>
      <c r="GSE105" s="8"/>
      <c r="GSF105" s="8"/>
      <c r="GSG105" s="8"/>
      <c r="GSH105" s="8"/>
      <c r="GSI105" s="8"/>
      <c r="GSJ105" s="8"/>
      <c r="GSK105" s="8"/>
      <c r="GSL105" s="8"/>
      <c r="GSM105" s="8"/>
      <c r="GSN105" s="8"/>
      <c r="GSO105" s="8"/>
      <c r="GSP105" s="8"/>
      <c r="GSQ105" s="8"/>
      <c r="GSR105" s="8"/>
      <c r="GSS105" s="8"/>
      <c r="GST105" s="8"/>
      <c r="GSU105" s="8"/>
      <c r="GSV105" s="8"/>
      <c r="GSW105" s="8"/>
      <c r="GSX105" s="8"/>
      <c r="GSY105" s="8"/>
      <c r="GSZ105" s="8"/>
      <c r="GTA105" s="8"/>
      <c r="GTB105" s="8"/>
      <c r="GTC105" s="8"/>
      <c r="GTD105" s="8"/>
      <c r="GTE105" s="8"/>
      <c r="GTF105" s="8"/>
      <c r="GTG105" s="8"/>
      <c r="GTH105" s="8"/>
      <c r="GTI105" s="8"/>
      <c r="GTJ105" s="8"/>
      <c r="GTK105" s="8"/>
      <c r="GTL105" s="8"/>
      <c r="GTM105" s="8"/>
      <c r="GTN105" s="8"/>
      <c r="GTO105" s="8"/>
      <c r="GTP105" s="8"/>
      <c r="GTQ105" s="8"/>
      <c r="GTR105" s="8"/>
      <c r="GTS105" s="8"/>
      <c r="GTT105" s="8"/>
      <c r="GTU105" s="8"/>
      <c r="GTV105" s="8"/>
      <c r="GTW105" s="8"/>
      <c r="GTX105" s="8"/>
      <c r="GTY105" s="8"/>
      <c r="GTZ105" s="8"/>
      <c r="GUA105" s="8"/>
      <c r="GUB105" s="8"/>
      <c r="GUC105" s="8"/>
      <c r="GUD105" s="8"/>
      <c r="GUE105" s="8"/>
      <c r="GUF105" s="8"/>
      <c r="GUG105" s="8"/>
      <c r="GUH105" s="8"/>
      <c r="GUI105" s="8"/>
      <c r="GUJ105" s="8"/>
      <c r="GUK105" s="8"/>
      <c r="GUL105" s="8"/>
      <c r="GUM105" s="8"/>
      <c r="GUN105" s="8"/>
      <c r="GUO105" s="8"/>
      <c r="GUP105" s="8"/>
      <c r="GUQ105" s="8"/>
      <c r="GUR105" s="8"/>
      <c r="GUS105" s="8"/>
      <c r="GUT105" s="8"/>
      <c r="GUU105" s="8"/>
      <c r="GUV105" s="8"/>
      <c r="GUW105" s="8"/>
      <c r="GUX105" s="8"/>
      <c r="GUY105" s="8"/>
      <c r="GUZ105" s="8"/>
      <c r="GVA105" s="8"/>
      <c r="GVB105" s="8"/>
      <c r="GVC105" s="8"/>
      <c r="GVD105" s="8"/>
      <c r="GVE105" s="8"/>
      <c r="GVF105" s="8"/>
      <c r="GVG105" s="8"/>
      <c r="GVH105" s="8"/>
      <c r="GVI105" s="8"/>
      <c r="GVJ105" s="8"/>
      <c r="GVK105" s="8"/>
      <c r="GVL105" s="8"/>
      <c r="GVM105" s="8"/>
      <c r="GVN105" s="8"/>
      <c r="GVO105" s="8"/>
      <c r="GVP105" s="8"/>
      <c r="GVQ105" s="8"/>
      <c r="GVR105" s="8"/>
      <c r="GVS105" s="8"/>
      <c r="GVT105" s="8"/>
      <c r="GVU105" s="8"/>
      <c r="GVV105" s="8"/>
      <c r="GVW105" s="8"/>
      <c r="GVX105" s="8"/>
      <c r="GVY105" s="8"/>
      <c r="GVZ105" s="8"/>
      <c r="GWA105" s="8"/>
      <c r="GWB105" s="8"/>
      <c r="GWC105" s="8"/>
      <c r="GWD105" s="8"/>
      <c r="GWE105" s="8"/>
      <c r="GWF105" s="8"/>
      <c r="GWG105" s="8"/>
      <c r="GWH105" s="8"/>
      <c r="GWI105" s="8"/>
      <c r="GWJ105" s="8"/>
      <c r="GWK105" s="8"/>
      <c r="GWL105" s="8"/>
      <c r="GWM105" s="8"/>
      <c r="GWN105" s="8"/>
      <c r="GWO105" s="8"/>
      <c r="GWP105" s="8"/>
      <c r="GWQ105" s="8"/>
      <c r="GWR105" s="8"/>
      <c r="GWS105" s="8"/>
      <c r="GWT105" s="8"/>
      <c r="GWU105" s="8"/>
      <c r="GWV105" s="8"/>
      <c r="GWW105" s="8"/>
      <c r="GWX105" s="8"/>
      <c r="GWY105" s="8"/>
      <c r="GWZ105" s="8"/>
      <c r="GXA105" s="8"/>
      <c r="GXB105" s="8"/>
      <c r="GXC105" s="8"/>
      <c r="GXD105" s="8"/>
      <c r="GXE105" s="8"/>
      <c r="GXF105" s="8"/>
      <c r="GXG105" s="8"/>
      <c r="GXH105" s="8"/>
      <c r="GXI105" s="8"/>
      <c r="GXJ105" s="8"/>
      <c r="GXK105" s="8"/>
      <c r="GXL105" s="8"/>
      <c r="GXM105" s="8"/>
      <c r="GXN105" s="8"/>
      <c r="GXO105" s="8"/>
      <c r="GXP105" s="8"/>
      <c r="GXQ105" s="8"/>
      <c r="GXR105" s="8"/>
      <c r="GXS105" s="8"/>
      <c r="GXT105" s="8"/>
      <c r="GXU105" s="8"/>
      <c r="GXV105" s="8"/>
      <c r="GXW105" s="8"/>
      <c r="GXX105" s="8"/>
      <c r="GXY105" s="8"/>
      <c r="GXZ105" s="8"/>
      <c r="GYA105" s="8"/>
      <c r="GYB105" s="8"/>
      <c r="GYC105" s="8"/>
      <c r="GYD105" s="8"/>
      <c r="GYE105" s="8"/>
      <c r="GYF105" s="8"/>
      <c r="GYG105" s="8"/>
      <c r="GYH105" s="8"/>
      <c r="GYI105" s="8"/>
      <c r="GYJ105" s="8"/>
      <c r="GYK105" s="8"/>
      <c r="GYL105" s="8"/>
      <c r="GYM105" s="8"/>
      <c r="GYN105" s="8"/>
      <c r="GYO105" s="8"/>
      <c r="GYP105" s="8"/>
      <c r="GYQ105" s="8"/>
      <c r="GYR105" s="8"/>
      <c r="GYS105" s="8"/>
      <c r="GYT105" s="8"/>
      <c r="GYU105" s="8"/>
      <c r="GYV105" s="8"/>
      <c r="GYW105" s="8"/>
      <c r="GYX105" s="8"/>
      <c r="GYY105" s="8"/>
      <c r="GYZ105" s="8"/>
      <c r="GZA105" s="8"/>
      <c r="GZB105" s="8"/>
      <c r="GZC105" s="8"/>
      <c r="GZD105" s="8"/>
      <c r="GZE105" s="8"/>
      <c r="GZF105" s="8"/>
      <c r="GZG105" s="8"/>
      <c r="GZH105" s="8"/>
      <c r="GZI105" s="8"/>
      <c r="GZJ105" s="8"/>
      <c r="GZK105" s="8"/>
      <c r="GZL105" s="8"/>
      <c r="GZM105" s="8"/>
      <c r="GZN105" s="8"/>
      <c r="GZO105" s="8"/>
      <c r="GZP105" s="8"/>
      <c r="GZQ105" s="8"/>
      <c r="GZR105" s="8"/>
      <c r="GZS105" s="8"/>
      <c r="GZT105" s="8"/>
      <c r="GZU105" s="8"/>
      <c r="GZV105" s="8"/>
      <c r="GZW105" s="8"/>
      <c r="GZX105" s="8"/>
      <c r="GZY105" s="8"/>
      <c r="GZZ105" s="8"/>
      <c r="HAA105" s="8"/>
      <c r="HAB105" s="8"/>
      <c r="HAC105" s="8"/>
      <c r="HAD105" s="8"/>
      <c r="HAE105" s="8"/>
      <c r="HAF105" s="8"/>
      <c r="HAG105" s="8"/>
      <c r="HAH105" s="8"/>
      <c r="HAI105" s="8"/>
      <c r="HAJ105" s="8"/>
      <c r="HAK105" s="8"/>
      <c r="HAL105" s="8"/>
      <c r="HAM105" s="8"/>
      <c r="HAN105" s="8"/>
      <c r="HAO105" s="8"/>
      <c r="HAP105" s="8"/>
      <c r="HAQ105" s="8"/>
      <c r="HAR105" s="8"/>
      <c r="HAS105" s="8"/>
      <c r="HAT105" s="8"/>
      <c r="HAU105" s="8"/>
      <c r="HAV105" s="8"/>
      <c r="HAW105" s="8"/>
      <c r="HAX105" s="8"/>
      <c r="HAY105" s="8"/>
      <c r="HAZ105" s="8"/>
      <c r="HBA105" s="8"/>
      <c r="HBB105" s="8"/>
      <c r="HBC105" s="8"/>
      <c r="HBD105" s="8"/>
      <c r="HBE105" s="8"/>
      <c r="HBF105" s="8"/>
      <c r="HBG105" s="8"/>
      <c r="HBH105" s="8"/>
      <c r="HBI105" s="8"/>
      <c r="HBJ105" s="8"/>
      <c r="HBK105" s="8"/>
      <c r="HBL105" s="8"/>
      <c r="HBM105" s="8"/>
      <c r="HBN105" s="8"/>
      <c r="HBO105" s="8"/>
      <c r="HBP105" s="8"/>
      <c r="HBQ105" s="8"/>
      <c r="HBR105" s="8"/>
      <c r="HBS105" s="8"/>
      <c r="HBT105" s="8"/>
      <c r="HBU105" s="8"/>
      <c r="HBV105" s="8"/>
      <c r="HBW105" s="8"/>
      <c r="HBX105" s="8"/>
      <c r="HBY105" s="8"/>
      <c r="HBZ105" s="8"/>
      <c r="HCA105" s="8"/>
      <c r="HCB105" s="8"/>
      <c r="HCC105" s="8"/>
      <c r="HCD105" s="8"/>
      <c r="HCE105" s="8"/>
      <c r="HCF105" s="8"/>
      <c r="HCG105" s="8"/>
      <c r="HCH105" s="8"/>
      <c r="HCI105" s="8"/>
      <c r="HCJ105" s="8"/>
      <c r="HCK105" s="8"/>
      <c r="HCL105" s="8"/>
      <c r="HCM105" s="8"/>
      <c r="HCN105" s="8"/>
      <c r="HCO105" s="8"/>
      <c r="HCP105" s="8"/>
      <c r="HCQ105" s="8"/>
      <c r="HCR105" s="8"/>
      <c r="HCS105" s="8"/>
      <c r="HCT105" s="8"/>
      <c r="HCU105" s="8"/>
      <c r="HCV105" s="8"/>
      <c r="HCW105" s="8"/>
      <c r="HCX105" s="8"/>
      <c r="HCY105" s="8"/>
      <c r="HCZ105" s="8"/>
      <c r="HDA105" s="8"/>
      <c r="HDB105" s="8"/>
      <c r="HDC105" s="8"/>
      <c r="HDD105" s="8"/>
      <c r="HDE105" s="8"/>
      <c r="HDF105" s="8"/>
      <c r="HDG105" s="8"/>
      <c r="HDH105" s="8"/>
      <c r="HDI105" s="8"/>
      <c r="HDJ105" s="8"/>
      <c r="HDK105" s="8"/>
      <c r="HDL105" s="8"/>
      <c r="HDM105" s="8"/>
      <c r="HDN105" s="8"/>
      <c r="HDO105" s="8"/>
      <c r="HDP105" s="8"/>
      <c r="HDQ105" s="8"/>
      <c r="HDR105" s="8"/>
      <c r="HDS105" s="8"/>
      <c r="HDT105" s="8"/>
      <c r="HDU105" s="8"/>
      <c r="HDV105" s="8"/>
      <c r="HDW105" s="8"/>
      <c r="HDX105" s="8"/>
      <c r="HDY105" s="8"/>
      <c r="HDZ105" s="8"/>
      <c r="HEA105" s="8"/>
      <c r="HEB105" s="8"/>
      <c r="HEC105" s="8"/>
      <c r="HED105" s="8"/>
      <c r="HEE105" s="8"/>
      <c r="HEF105" s="8"/>
      <c r="HEG105" s="8"/>
      <c r="HEH105" s="8"/>
      <c r="HEI105" s="8"/>
      <c r="HEJ105" s="8"/>
      <c r="HEK105" s="8"/>
      <c r="HEL105" s="8"/>
      <c r="HEM105" s="8"/>
      <c r="HEN105" s="8"/>
      <c r="HEO105" s="8"/>
      <c r="HEP105" s="8"/>
      <c r="HEQ105" s="8"/>
      <c r="HER105" s="8"/>
      <c r="HES105" s="8"/>
      <c r="HET105" s="8"/>
      <c r="HEU105" s="8"/>
      <c r="HEV105" s="8"/>
      <c r="HEW105" s="8"/>
      <c r="HEX105" s="8"/>
      <c r="HEY105" s="8"/>
      <c r="HEZ105" s="8"/>
      <c r="HFA105" s="8"/>
      <c r="HFB105" s="8"/>
      <c r="HFC105" s="8"/>
      <c r="HFD105" s="8"/>
      <c r="HFE105" s="8"/>
      <c r="HFF105" s="8"/>
      <c r="HFG105" s="8"/>
      <c r="HFH105" s="8"/>
      <c r="HFI105" s="8"/>
      <c r="HFJ105" s="8"/>
      <c r="HFK105" s="8"/>
      <c r="HFL105" s="8"/>
      <c r="HFM105" s="8"/>
      <c r="HFN105" s="8"/>
      <c r="HFO105" s="8"/>
      <c r="HFP105" s="8"/>
      <c r="HFQ105" s="8"/>
      <c r="HFR105" s="8"/>
      <c r="HFS105" s="8"/>
      <c r="HFT105" s="8"/>
      <c r="HFU105" s="8"/>
      <c r="HFV105" s="8"/>
      <c r="HFW105" s="8"/>
      <c r="HFX105" s="8"/>
      <c r="HFY105" s="8"/>
      <c r="HFZ105" s="8"/>
      <c r="HGA105" s="8"/>
      <c r="HGB105" s="8"/>
      <c r="HGC105" s="8"/>
      <c r="HGD105" s="8"/>
      <c r="HGE105" s="8"/>
      <c r="HGF105" s="8"/>
      <c r="HGG105" s="8"/>
      <c r="HGH105" s="8"/>
      <c r="HGI105" s="8"/>
      <c r="HGJ105" s="8"/>
      <c r="HGK105" s="8"/>
      <c r="HGL105" s="8"/>
      <c r="HGM105" s="8"/>
      <c r="HGN105" s="8"/>
      <c r="HGO105" s="8"/>
      <c r="HGP105" s="8"/>
      <c r="HGQ105" s="8"/>
      <c r="HGR105" s="8"/>
      <c r="HGS105" s="8"/>
      <c r="HGT105" s="8"/>
      <c r="HGU105" s="8"/>
      <c r="HGV105" s="8"/>
      <c r="HGW105" s="8"/>
      <c r="HGX105" s="8"/>
      <c r="HGY105" s="8"/>
      <c r="HGZ105" s="8"/>
      <c r="HHA105" s="8"/>
      <c r="HHB105" s="8"/>
      <c r="HHC105" s="8"/>
      <c r="HHD105" s="8"/>
      <c r="HHE105" s="8"/>
      <c r="HHF105" s="8"/>
      <c r="HHG105" s="8"/>
      <c r="HHH105" s="8"/>
      <c r="HHI105" s="8"/>
      <c r="HHJ105" s="8"/>
      <c r="HHK105" s="8"/>
      <c r="HHL105" s="8"/>
      <c r="HHM105" s="8"/>
      <c r="HHN105" s="8"/>
      <c r="HHO105" s="8"/>
      <c r="HHP105" s="8"/>
      <c r="HHQ105" s="8"/>
      <c r="HHR105" s="8"/>
      <c r="HHS105" s="8"/>
      <c r="HHT105" s="8"/>
      <c r="HHU105" s="8"/>
      <c r="HHV105" s="8"/>
      <c r="HHW105" s="8"/>
      <c r="HHX105" s="8"/>
      <c r="HHY105" s="8"/>
      <c r="HHZ105" s="8"/>
      <c r="HIA105" s="8"/>
      <c r="HIB105" s="8"/>
      <c r="HIC105" s="8"/>
      <c r="HID105" s="8"/>
      <c r="HIE105" s="8"/>
      <c r="HIF105" s="8"/>
      <c r="HIG105" s="8"/>
      <c r="HIH105" s="8"/>
      <c r="HII105" s="8"/>
      <c r="HIJ105" s="8"/>
      <c r="HIK105" s="8"/>
      <c r="HIL105" s="8"/>
      <c r="HIM105" s="8"/>
      <c r="HIN105" s="8"/>
      <c r="HIO105" s="8"/>
      <c r="HIP105" s="8"/>
      <c r="HIQ105" s="8"/>
      <c r="HIR105" s="8"/>
      <c r="HIS105" s="8"/>
      <c r="HIT105" s="8"/>
      <c r="HIU105" s="8"/>
      <c r="HIV105" s="8"/>
      <c r="HIW105" s="8"/>
      <c r="HIX105" s="8"/>
      <c r="HIY105" s="8"/>
      <c r="HIZ105" s="8"/>
      <c r="HJA105" s="8"/>
      <c r="HJB105" s="8"/>
      <c r="HJC105" s="8"/>
      <c r="HJD105" s="8"/>
      <c r="HJE105" s="8"/>
      <c r="HJF105" s="8"/>
      <c r="HJG105" s="8"/>
      <c r="HJH105" s="8"/>
      <c r="HJI105" s="8"/>
      <c r="HJJ105" s="8"/>
      <c r="HJK105" s="8"/>
      <c r="HJL105" s="8"/>
      <c r="HJM105" s="8"/>
      <c r="HJN105" s="8"/>
      <c r="HJO105" s="8"/>
      <c r="HJP105" s="8"/>
      <c r="HJQ105" s="8"/>
      <c r="HJR105" s="8"/>
      <c r="HJS105" s="8"/>
      <c r="HJT105" s="8"/>
      <c r="HJU105" s="8"/>
      <c r="HJV105" s="8"/>
      <c r="HJW105" s="8"/>
      <c r="HJX105" s="8"/>
      <c r="HJY105" s="8"/>
      <c r="HJZ105" s="8"/>
      <c r="HKA105" s="8"/>
      <c r="HKB105" s="8"/>
      <c r="HKC105" s="8"/>
      <c r="HKD105" s="8"/>
      <c r="HKE105" s="8"/>
      <c r="HKF105" s="8"/>
      <c r="HKG105" s="8"/>
      <c r="HKH105" s="8"/>
      <c r="HKI105" s="8"/>
      <c r="HKJ105" s="8"/>
      <c r="HKK105" s="8"/>
      <c r="HKL105" s="8"/>
      <c r="HKM105" s="8"/>
      <c r="HKN105" s="8"/>
      <c r="HKO105" s="8"/>
      <c r="HKP105" s="8"/>
      <c r="HKQ105" s="8"/>
      <c r="HKR105" s="8"/>
      <c r="HKS105" s="8"/>
      <c r="HKT105" s="8"/>
      <c r="HKU105" s="8"/>
      <c r="HKV105" s="8"/>
      <c r="HKW105" s="8"/>
      <c r="HKX105" s="8"/>
      <c r="HKY105" s="8"/>
      <c r="HKZ105" s="8"/>
      <c r="HLA105" s="8"/>
      <c r="HLB105" s="8"/>
      <c r="HLC105" s="8"/>
      <c r="HLD105" s="8"/>
      <c r="HLE105" s="8"/>
      <c r="HLF105" s="8"/>
      <c r="HLG105" s="8"/>
      <c r="HLH105" s="8"/>
      <c r="HLI105" s="8"/>
      <c r="HLJ105" s="8"/>
      <c r="HLK105" s="8"/>
      <c r="HLL105" s="8"/>
      <c r="HLM105" s="8"/>
      <c r="HLN105" s="8"/>
      <c r="HLO105" s="8"/>
      <c r="HLP105" s="8"/>
      <c r="HLQ105" s="8"/>
      <c r="HLR105" s="8"/>
      <c r="HLS105" s="8"/>
      <c r="HLT105" s="8"/>
      <c r="HLU105" s="8"/>
      <c r="HLV105" s="8"/>
      <c r="HLW105" s="8"/>
      <c r="HLX105" s="8"/>
      <c r="HLY105" s="8"/>
      <c r="HLZ105" s="8"/>
      <c r="HMA105" s="8"/>
      <c r="HMB105" s="8"/>
      <c r="HMC105" s="8"/>
      <c r="HMD105" s="8"/>
      <c r="HME105" s="8"/>
      <c r="HMF105" s="8"/>
      <c r="HMG105" s="8"/>
      <c r="HMH105" s="8"/>
      <c r="HMI105" s="8"/>
      <c r="HMJ105" s="8"/>
      <c r="HMK105" s="8"/>
      <c r="HML105" s="8"/>
      <c r="HMM105" s="8"/>
      <c r="HMN105" s="8"/>
      <c r="HMO105" s="8"/>
      <c r="HMP105" s="8"/>
      <c r="HMQ105" s="8"/>
      <c r="HMR105" s="8"/>
      <c r="HMS105" s="8"/>
      <c r="HMT105" s="8"/>
      <c r="HMU105" s="8"/>
      <c r="HMV105" s="8"/>
      <c r="HMW105" s="8"/>
      <c r="HMX105" s="8"/>
      <c r="HMY105" s="8"/>
      <c r="HMZ105" s="8"/>
      <c r="HNA105" s="8"/>
      <c r="HNB105" s="8"/>
      <c r="HNC105" s="8"/>
      <c r="HND105" s="8"/>
      <c r="HNE105" s="8"/>
      <c r="HNF105" s="8"/>
      <c r="HNG105" s="8"/>
      <c r="HNH105" s="8"/>
      <c r="HNI105" s="8"/>
      <c r="HNJ105" s="8"/>
      <c r="HNK105" s="8"/>
      <c r="HNL105" s="8"/>
      <c r="HNM105" s="8"/>
      <c r="HNN105" s="8"/>
      <c r="HNO105" s="8"/>
      <c r="HNP105" s="8"/>
      <c r="HNQ105" s="8"/>
      <c r="HNR105" s="8"/>
      <c r="HNS105" s="8"/>
      <c r="HNT105" s="8"/>
      <c r="HNU105" s="8"/>
      <c r="HNV105" s="8"/>
      <c r="HNW105" s="8"/>
      <c r="HNX105" s="8"/>
      <c r="HNY105" s="8"/>
      <c r="HNZ105" s="8"/>
      <c r="HOA105" s="8"/>
      <c r="HOB105" s="8"/>
      <c r="HOC105" s="8"/>
      <c r="HOD105" s="8"/>
      <c r="HOE105" s="8"/>
      <c r="HOF105" s="8"/>
      <c r="HOG105" s="8"/>
      <c r="HOH105" s="8"/>
      <c r="HOI105" s="8"/>
      <c r="HOJ105" s="8"/>
      <c r="HOK105" s="8"/>
      <c r="HOL105" s="8"/>
      <c r="HOM105" s="8"/>
      <c r="HON105" s="8"/>
      <c r="HOO105" s="8"/>
      <c r="HOP105" s="8"/>
      <c r="HOQ105" s="8"/>
      <c r="HOR105" s="8"/>
      <c r="HOS105" s="8"/>
      <c r="HOT105" s="8"/>
      <c r="HOU105" s="8"/>
      <c r="HOV105" s="8"/>
      <c r="HOW105" s="8"/>
      <c r="HOX105" s="8"/>
      <c r="HOY105" s="8"/>
      <c r="HOZ105" s="8"/>
      <c r="HPA105" s="8"/>
      <c r="HPB105" s="8"/>
      <c r="HPC105" s="8"/>
      <c r="HPD105" s="8"/>
      <c r="HPE105" s="8"/>
      <c r="HPF105" s="8"/>
      <c r="HPG105" s="8"/>
      <c r="HPH105" s="8"/>
      <c r="HPI105" s="8"/>
      <c r="HPJ105" s="8"/>
      <c r="HPK105" s="8"/>
      <c r="HPL105" s="8"/>
      <c r="HPM105" s="8"/>
      <c r="HPN105" s="8"/>
      <c r="HPO105" s="8"/>
      <c r="HPP105" s="8"/>
      <c r="HPQ105" s="8"/>
      <c r="HPR105" s="8"/>
      <c r="HPS105" s="8"/>
      <c r="HPT105" s="8"/>
      <c r="HPU105" s="8"/>
      <c r="HPV105" s="8"/>
      <c r="HPW105" s="8"/>
      <c r="HPX105" s="8"/>
      <c r="HPY105" s="8"/>
      <c r="HPZ105" s="8"/>
      <c r="HQA105" s="8"/>
      <c r="HQB105" s="8"/>
      <c r="HQC105" s="8"/>
      <c r="HQD105" s="8"/>
      <c r="HQE105" s="8"/>
      <c r="HQF105" s="8"/>
      <c r="HQG105" s="8"/>
      <c r="HQH105" s="8"/>
      <c r="HQI105" s="8"/>
      <c r="HQJ105" s="8"/>
      <c r="HQK105" s="8"/>
      <c r="HQL105" s="8"/>
      <c r="HQM105" s="8"/>
      <c r="HQN105" s="8"/>
      <c r="HQO105" s="8"/>
      <c r="HQP105" s="8"/>
      <c r="HQQ105" s="8"/>
      <c r="HQR105" s="8"/>
      <c r="HQS105" s="8"/>
      <c r="HQT105" s="8"/>
      <c r="HQU105" s="8"/>
      <c r="HQV105" s="8"/>
      <c r="HQW105" s="8"/>
      <c r="HQX105" s="8"/>
      <c r="HQY105" s="8"/>
      <c r="HQZ105" s="8"/>
      <c r="HRA105" s="8"/>
      <c r="HRB105" s="8"/>
      <c r="HRC105" s="8"/>
      <c r="HRD105" s="8"/>
      <c r="HRE105" s="8"/>
      <c r="HRF105" s="8"/>
      <c r="HRG105" s="8"/>
      <c r="HRH105" s="8"/>
      <c r="HRI105" s="8"/>
      <c r="HRJ105" s="8"/>
      <c r="HRK105" s="8"/>
      <c r="HRL105" s="8"/>
      <c r="HRM105" s="8"/>
      <c r="HRN105" s="8"/>
      <c r="HRO105" s="8"/>
      <c r="HRP105" s="8"/>
      <c r="HRQ105" s="8"/>
      <c r="HRR105" s="8"/>
      <c r="HRS105" s="8"/>
      <c r="HRT105" s="8"/>
      <c r="HRU105" s="8"/>
      <c r="HRV105" s="8"/>
      <c r="HRW105" s="8"/>
      <c r="HRX105" s="8"/>
      <c r="HRY105" s="8"/>
      <c r="HRZ105" s="8"/>
      <c r="HSA105" s="8"/>
      <c r="HSB105" s="8"/>
      <c r="HSC105" s="8"/>
      <c r="HSD105" s="8"/>
      <c r="HSE105" s="8"/>
      <c r="HSF105" s="8"/>
      <c r="HSG105" s="8"/>
      <c r="HSH105" s="8"/>
      <c r="HSI105" s="8"/>
      <c r="HSJ105" s="8"/>
      <c r="HSK105" s="8"/>
      <c r="HSL105" s="8"/>
      <c r="HSM105" s="8"/>
      <c r="HSN105" s="8"/>
      <c r="HSO105" s="8"/>
      <c r="HSP105" s="8"/>
      <c r="HSQ105" s="8"/>
      <c r="HSR105" s="8"/>
      <c r="HSS105" s="8"/>
      <c r="HST105" s="8"/>
      <c r="HSU105" s="8"/>
      <c r="HSV105" s="8"/>
      <c r="HSW105" s="8"/>
      <c r="HSX105" s="8"/>
      <c r="HSY105" s="8"/>
      <c r="HSZ105" s="8"/>
      <c r="HTA105" s="8"/>
      <c r="HTB105" s="8"/>
      <c r="HTC105" s="8"/>
      <c r="HTD105" s="8"/>
      <c r="HTE105" s="8"/>
      <c r="HTF105" s="8"/>
      <c r="HTG105" s="8"/>
      <c r="HTH105" s="8"/>
      <c r="HTI105" s="8"/>
      <c r="HTJ105" s="8"/>
      <c r="HTK105" s="8"/>
      <c r="HTL105" s="8"/>
      <c r="HTM105" s="8"/>
      <c r="HTN105" s="8"/>
      <c r="HTO105" s="8"/>
      <c r="HTP105" s="8"/>
      <c r="HTQ105" s="8"/>
      <c r="HTR105" s="8"/>
      <c r="HTS105" s="8"/>
      <c r="HTT105" s="8"/>
      <c r="HTU105" s="8"/>
      <c r="HTV105" s="8"/>
      <c r="HTW105" s="8"/>
      <c r="HTX105" s="8"/>
      <c r="HTY105" s="8"/>
      <c r="HTZ105" s="8"/>
      <c r="HUA105" s="8"/>
      <c r="HUB105" s="8"/>
      <c r="HUC105" s="8"/>
      <c r="HUD105" s="8"/>
      <c r="HUE105" s="8"/>
      <c r="HUF105" s="8"/>
      <c r="HUG105" s="8"/>
      <c r="HUH105" s="8"/>
      <c r="HUI105" s="8"/>
      <c r="HUJ105" s="8"/>
      <c r="HUK105" s="8"/>
      <c r="HUL105" s="8"/>
      <c r="HUM105" s="8"/>
      <c r="HUN105" s="8"/>
      <c r="HUO105" s="8"/>
      <c r="HUP105" s="8"/>
      <c r="HUQ105" s="8"/>
      <c r="HUR105" s="8"/>
      <c r="HUS105" s="8"/>
      <c r="HUT105" s="8"/>
      <c r="HUU105" s="8"/>
      <c r="HUV105" s="8"/>
      <c r="HUW105" s="8"/>
      <c r="HUX105" s="8"/>
      <c r="HUY105" s="8"/>
      <c r="HUZ105" s="8"/>
      <c r="HVA105" s="8"/>
      <c r="HVB105" s="8"/>
      <c r="HVC105" s="8"/>
      <c r="HVD105" s="8"/>
      <c r="HVE105" s="8"/>
      <c r="HVF105" s="8"/>
      <c r="HVG105" s="8"/>
      <c r="HVH105" s="8"/>
      <c r="HVI105" s="8"/>
      <c r="HVJ105" s="8"/>
      <c r="HVK105" s="8"/>
      <c r="HVL105" s="8"/>
      <c r="HVM105" s="8"/>
      <c r="HVN105" s="8"/>
      <c r="HVO105" s="8"/>
      <c r="HVP105" s="8"/>
      <c r="HVQ105" s="8"/>
      <c r="HVR105" s="8"/>
      <c r="HVS105" s="8"/>
      <c r="HVT105" s="8"/>
      <c r="HVU105" s="8"/>
      <c r="HVV105" s="8"/>
      <c r="HVW105" s="8"/>
      <c r="HVX105" s="8"/>
      <c r="HVY105" s="8"/>
      <c r="HVZ105" s="8"/>
      <c r="HWA105" s="8"/>
      <c r="HWB105" s="8"/>
      <c r="HWC105" s="8"/>
      <c r="HWD105" s="8"/>
      <c r="HWE105" s="8"/>
      <c r="HWF105" s="8"/>
      <c r="HWG105" s="8"/>
      <c r="HWH105" s="8"/>
      <c r="HWI105" s="8"/>
      <c r="HWJ105" s="8"/>
      <c r="HWK105" s="8"/>
      <c r="HWL105" s="8"/>
      <c r="HWM105" s="8"/>
      <c r="HWN105" s="8"/>
      <c r="HWO105" s="8"/>
      <c r="HWP105" s="8"/>
      <c r="HWQ105" s="8"/>
      <c r="HWR105" s="8"/>
      <c r="HWS105" s="8"/>
      <c r="HWT105" s="8"/>
      <c r="HWU105" s="8"/>
      <c r="HWV105" s="8"/>
      <c r="HWW105" s="8"/>
      <c r="HWX105" s="8"/>
      <c r="HWY105" s="8"/>
      <c r="HWZ105" s="8"/>
      <c r="HXA105" s="8"/>
      <c r="HXB105" s="8"/>
      <c r="HXC105" s="8"/>
      <c r="HXD105" s="8"/>
      <c r="HXE105" s="8"/>
      <c r="HXF105" s="8"/>
      <c r="HXG105" s="8"/>
      <c r="HXH105" s="8"/>
      <c r="HXI105" s="8"/>
      <c r="HXJ105" s="8"/>
      <c r="HXK105" s="8"/>
      <c r="HXL105" s="8"/>
      <c r="HXM105" s="8"/>
      <c r="HXN105" s="8"/>
      <c r="HXO105" s="8"/>
      <c r="HXP105" s="8"/>
      <c r="HXQ105" s="8"/>
      <c r="HXR105" s="8"/>
      <c r="HXS105" s="8"/>
      <c r="HXT105" s="8"/>
      <c r="HXU105" s="8"/>
      <c r="HXV105" s="8"/>
      <c r="HXW105" s="8"/>
      <c r="HXX105" s="8"/>
      <c r="HXY105" s="8"/>
      <c r="HXZ105" s="8"/>
      <c r="HYA105" s="8"/>
      <c r="HYB105" s="8"/>
      <c r="HYC105" s="8"/>
      <c r="HYD105" s="8"/>
      <c r="HYE105" s="8"/>
      <c r="HYF105" s="8"/>
      <c r="HYG105" s="8"/>
      <c r="HYH105" s="8"/>
      <c r="HYI105" s="8"/>
      <c r="HYJ105" s="8"/>
      <c r="HYK105" s="8"/>
      <c r="HYL105" s="8"/>
      <c r="HYM105" s="8"/>
      <c r="HYN105" s="8"/>
      <c r="HYO105" s="8"/>
      <c r="HYP105" s="8"/>
      <c r="HYQ105" s="8"/>
      <c r="HYR105" s="8"/>
      <c r="HYS105" s="8"/>
      <c r="HYT105" s="8"/>
      <c r="HYU105" s="8"/>
      <c r="HYV105" s="8"/>
      <c r="HYW105" s="8"/>
      <c r="HYX105" s="8"/>
      <c r="HYY105" s="8"/>
      <c r="HYZ105" s="8"/>
      <c r="HZA105" s="8"/>
      <c r="HZB105" s="8"/>
      <c r="HZC105" s="8"/>
      <c r="HZD105" s="8"/>
      <c r="HZE105" s="8"/>
      <c r="HZF105" s="8"/>
      <c r="HZG105" s="8"/>
      <c r="HZH105" s="8"/>
      <c r="HZI105" s="8"/>
      <c r="HZJ105" s="8"/>
      <c r="HZK105" s="8"/>
      <c r="HZL105" s="8"/>
      <c r="HZM105" s="8"/>
      <c r="HZN105" s="8"/>
      <c r="HZO105" s="8"/>
      <c r="HZP105" s="8"/>
      <c r="HZQ105" s="8"/>
      <c r="HZR105" s="8"/>
      <c r="HZS105" s="8"/>
      <c r="HZT105" s="8"/>
      <c r="HZU105" s="8"/>
      <c r="HZV105" s="8"/>
      <c r="HZW105" s="8"/>
      <c r="HZX105" s="8"/>
      <c r="HZY105" s="8"/>
      <c r="HZZ105" s="8"/>
      <c r="IAA105" s="8"/>
      <c r="IAB105" s="8"/>
      <c r="IAC105" s="8"/>
      <c r="IAD105" s="8"/>
      <c r="IAE105" s="8"/>
      <c r="IAF105" s="8"/>
      <c r="IAG105" s="8"/>
      <c r="IAH105" s="8"/>
      <c r="IAI105" s="8"/>
      <c r="IAJ105" s="8"/>
      <c r="IAK105" s="8"/>
      <c r="IAL105" s="8"/>
      <c r="IAM105" s="8"/>
      <c r="IAN105" s="8"/>
      <c r="IAO105" s="8"/>
      <c r="IAP105" s="8"/>
      <c r="IAQ105" s="8"/>
      <c r="IAR105" s="8"/>
      <c r="IAS105" s="8"/>
      <c r="IAT105" s="8"/>
      <c r="IAU105" s="8"/>
      <c r="IAV105" s="8"/>
      <c r="IAW105" s="8"/>
      <c r="IAX105" s="8"/>
      <c r="IAY105" s="8"/>
      <c r="IAZ105" s="8"/>
      <c r="IBA105" s="8"/>
      <c r="IBB105" s="8"/>
      <c r="IBC105" s="8"/>
      <c r="IBD105" s="8"/>
      <c r="IBE105" s="8"/>
      <c r="IBF105" s="8"/>
      <c r="IBG105" s="8"/>
      <c r="IBH105" s="8"/>
      <c r="IBI105" s="8"/>
      <c r="IBJ105" s="8"/>
      <c r="IBK105" s="8"/>
      <c r="IBL105" s="8"/>
      <c r="IBM105" s="8"/>
      <c r="IBN105" s="8"/>
      <c r="IBO105" s="8"/>
      <c r="IBP105" s="8"/>
      <c r="IBQ105" s="8"/>
      <c r="IBR105" s="8"/>
      <c r="IBS105" s="8"/>
      <c r="IBT105" s="8"/>
      <c r="IBU105" s="8"/>
      <c r="IBV105" s="8"/>
      <c r="IBW105" s="8"/>
      <c r="IBX105" s="8"/>
      <c r="IBY105" s="8"/>
      <c r="IBZ105" s="8"/>
      <c r="ICA105" s="8"/>
      <c r="ICB105" s="8"/>
      <c r="ICC105" s="8"/>
      <c r="ICD105" s="8"/>
      <c r="ICE105" s="8"/>
      <c r="ICF105" s="8"/>
      <c r="ICG105" s="8"/>
      <c r="ICH105" s="8"/>
      <c r="ICI105" s="8"/>
      <c r="ICJ105" s="8"/>
      <c r="ICK105" s="8"/>
      <c r="ICL105" s="8"/>
      <c r="ICM105" s="8"/>
      <c r="ICN105" s="8"/>
      <c r="ICO105" s="8"/>
      <c r="ICP105" s="8"/>
      <c r="ICQ105" s="8"/>
      <c r="ICR105" s="8"/>
      <c r="ICS105" s="8"/>
      <c r="ICT105" s="8"/>
      <c r="ICU105" s="8"/>
      <c r="ICV105" s="8"/>
      <c r="ICW105" s="8"/>
      <c r="ICX105" s="8"/>
      <c r="ICY105" s="8"/>
      <c r="ICZ105" s="8"/>
      <c r="IDA105" s="8"/>
      <c r="IDB105" s="8"/>
      <c r="IDC105" s="8"/>
      <c r="IDD105" s="8"/>
      <c r="IDE105" s="8"/>
      <c r="IDF105" s="8"/>
      <c r="IDG105" s="8"/>
      <c r="IDH105" s="8"/>
      <c r="IDI105" s="8"/>
      <c r="IDJ105" s="8"/>
      <c r="IDK105" s="8"/>
      <c r="IDL105" s="8"/>
      <c r="IDM105" s="8"/>
      <c r="IDN105" s="8"/>
      <c r="IDO105" s="8"/>
      <c r="IDP105" s="8"/>
      <c r="IDQ105" s="8"/>
      <c r="IDR105" s="8"/>
      <c r="IDS105" s="8"/>
      <c r="IDT105" s="8"/>
      <c r="IDU105" s="8"/>
      <c r="IDV105" s="8"/>
      <c r="IDW105" s="8"/>
      <c r="IDX105" s="8"/>
      <c r="IDY105" s="8"/>
      <c r="IDZ105" s="8"/>
      <c r="IEA105" s="8"/>
      <c r="IEB105" s="8"/>
      <c r="IEC105" s="8"/>
      <c r="IED105" s="8"/>
      <c r="IEE105" s="8"/>
      <c r="IEF105" s="8"/>
      <c r="IEG105" s="8"/>
      <c r="IEH105" s="8"/>
      <c r="IEI105" s="8"/>
      <c r="IEJ105" s="8"/>
      <c r="IEK105" s="8"/>
      <c r="IEL105" s="8"/>
      <c r="IEM105" s="8"/>
      <c r="IEN105" s="8"/>
      <c r="IEO105" s="8"/>
      <c r="IEP105" s="8"/>
      <c r="IEQ105" s="8"/>
      <c r="IER105" s="8"/>
      <c r="IES105" s="8"/>
      <c r="IET105" s="8"/>
      <c r="IEU105" s="8"/>
      <c r="IEV105" s="8"/>
      <c r="IEW105" s="8"/>
      <c r="IEX105" s="8"/>
      <c r="IEY105" s="8"/>
      <c r="IEZ105" s="8"/>
      <c r="IFA105" s="8"/>
      <c r="IFB105" s="8"/>
      <c r="IFC105" s="8"/>
      <c r="IFD105" s="8"/>
      <c r="IFE105" s="8"/>
      <c r="IFF105" s="8"/>
      <c r="IFG105" s="8"/>
      <c r="IFH105" s="8"/>
      <c r="IFI105" s="8"/>
      <c r="IFJ105" s="8"/>
      <c r="IFK105" s="8"/>
      <c r="IFL105" s="8"/>
      <c r="IFM105" s="8"/>
      <c r="IFN105" s="8"/>
      <c r="IFO105" s="8"/>
      <c r="IFP105" s="8"/>
      <c r="IFQ105" s="8"/>
      <c r="IFR105" s="8"/>
      <c r="IFS105" s="8"/>
      <c r="IFT105" s="8"/>
      <c r="IFU105" s="8"/>
      <c r="IFV105" s="8"/>
      <c r="IFW105" s="8"/>
      <c r="IFX105" s="8"/>
      <c r="IFY105" s="8"/>
      <c r="IFZ105" s="8"/>
      <c r="IGA105" s="8"/>
      <c r="IGB105" s="8"/>
      <c r="IGC105" s="8"/>
      <c r="IGD105" s="8"/>
      <c r="IGE105" s="8"/>
      <c r="IGF105" s="8"/>
      <c r="IGG105" s="8"/>
      <c r="IGH105" s="8"/>
      <c r="IGI105" s="8"/>
      <c r="IGJ105" s="8"/>
      <c r="IGK105" s="8"/>
      <c r="IGL105" s="8"/>
      <c r="IGM105" s="8"/>
      <c r="IGN105" s="8"/>
      <c r="IGO105" s="8"/>
      <c r="IGP105" s="8"/>
      <c r="IGQ105" s="8"/>
      <c r="IGR105" s="8"/>
      <c r="IGS105" s="8"/>
      <c r="IGT105" s="8"/>
      <c r="IGU105" s="8"/>
      <c r="IGV105" s="8"/>
      <c r="IGW105" s="8"/>
      <c r="IGX105" s="8"/>
      <c r="IGY105" s="8"/>
      <c r="IGZ105" s="8"/>
      <c r="IHA105" s="8"/>
      <c r="IHB105" s="8"/>
      <c r="IHC105" s="8"/>
      <c r="IHD105" s="8"/>
      <c r="IHE105" s="8"/>
      <c r="IHF105" s="8"/>
      <c r="IHG105" s="8"/>
      <c r="IHH105" s="8"/>
      <c r="IHI105" s="8"/>
      <c r="IHJ105" s="8"/>
      <c r="IHK105" s="8"/>
      <c r="IHL105" s="8"/>
      <c r="IHM105" s="8"/>
      <c r="IHN105" s="8"/>
      <c r="IHO105" s="8"/>
      <c r="IHP105" s="8"/>
      <c r="IHQ105" s="8"/>
      <c r="IHR105" s="8"/>
      <c r="IHS105" s="8"/>
      <c r="IHT105" s="8"/>
      <c r="IHU105" s="8"/>
      <c r="IHV105" s="8"/>
      <c r="IHW105" s="8"/>
      <c r="IHX105" s="8"/>
      <c r="IHY105" s="8"/>
      <c r="IHZ105" s="8"/>
      <c r="IIA105" s="8"/>
      <c r="IIB105" s="8"/>
      <c r="IIC105" s="8"/>
      <c r="IID105" s="8"/>
      <c r="IIE105" s="8"/>
      <c r="IIF105" s="8"/>
      <c r="IIG105" s="8"/>
      <c r="IIH105" s="8"/>
      <c r="III105" s="8"/>
      <c r="IIJ105" s="8"/>
      <c r="IIK105" s="8"/>
      <c r="IIL105" s="8"/>
      <c r="IIM105" s="8"/>
      <c r="IIN105" s="8"/>
      <c r="IIO105" s="8"/>
      <c r="IIP105" s="8"/>
      <c r="IIQ105" s="8"/>
      <c r="IIR105" s="8"/>
      <c r="IIS105" s="8"/>
      <c r="IIT105" s="8"/>
      <c r="IIU105" s="8"/>
      <c r="IIV105" s="8"/>
      <c r="IIW105" s="8"/>
      <c r="IIX105" s="8"/>
      <c r="IIY105" s="8"/>
      <c r="IIZ105" s="8"/>
      <c r="IJA105" s="8"/>
      <c r="IJB105" s="8"/>
      <c r="IJC105" s="8"/>
      <c r="IJD105" s="8"/>
      <c r="IJE105" s="8"/>
      <c r="IJF105" s="8"/>
      <c r="IJG105" s="8"/>
      <c r="IJH105" s="8"/>
      <c r="IJI105" s="8"/>
      <c r="IJJ105" s="8"/>
      <c r="IJK105" s="8"/>
      <c r="IJL105" s="8"/>
      <c r="IJM105" s="8"/>
      <c r="IJN105" s="8"/>
      <c r="IJO105" s="8"/>
      <c r="IJP105" s="8"/>
      <c r="IJQ105" s="8"/>
      <c r="IJR105" s="8"/>
      <c r="IJS105" s="8"/>
      <c r="IJT105" s="8"/>
      <c r="IJU105" s="8"/>
      <c r="IJV105" s="8"/>
      <c r="IJW105" s="8"/>
      <c r="IJX105" s="8"/>
      <c r="IJY105" s="8"/>
      <c r="IJZ105" s="8"/>
      <c r="IKA105" s="8"/>
      <c r="IKB105" s="8"/>
      <c r="IKC105" s="8"/>
      <c r="IKD105" s="8"/>
      <c r="IKE105" s="8"/>
      <c r="IKF105" s="8"/>
      <c r="IKG105" s="8"/>
      <c r="IKH105" s="8"/>
      <c r="IKI105" s="8"/>
      <c r="IKJ105" s="8"/>
      <c r="IKK105" s="8"/>
      <c r="IKL105" s="8"/>
      <c r="IKM105" s="8"/>
      <c r="IKN105" s="8"/>
      <c r="IKO105" s="8"/>
      <c r="IKP105" s="8"/>
      <c r="IKQ105" s="8"/>
      <c r="IKR105" s="8"/>
      <c r="IKS105" s="8"/>
      <c r="IKT105" s="8"/>
      <c r="IKU105" s="8"/>
      <c r="IKV105" s="8"/>
      <c r="IKW105" s="8"/>
      <c r="IKX105" s="8"/>
      <c r="IKY105" s="8"/>
      <c r="IKZ105" s="8"/>
      <c r="ILA105" s="8"/>
      <c r="ILB105" s="8"/>
      <c r="ILC105" s="8"/>
      <c r="ILD105" s="8"/>
      <c r="ILE105" s="8"/>
      <c r="ILF105" s="8"/>
      <c r="ILG105" s="8"/>
      <c r="ILH105" s="8"/>
      <c r="ILI105" s="8"/>
      <c r="ILJ105" s="8"/>
      <c r="ILK105" s="8"/>
      <c r="ILL105" s="8"/>
      <c r="ILM105" s="8"/>
      <c r="ILN105" s="8"/>
      <c r="ILO105" s="8"/>
      <c r="ILP105" s="8"/>
      <c r="ILQ105" s="8"/>
      <c r="ILR105" s="8"/>
      <c r="ILS105" s="8"/>
      <c r="ILT105" s="8"/>
      <c r="ILU105" s="8"/>
      <c r="ILV105" s="8"/>
      <c r="ILW105" s="8"/>
      <c r="ILX105" s="8"/>
      <c r="ILY105" s="8"/>
      <c r="ILZ105" s="8"/>
      <c r="IMA105" s="8"/>
      <c r="IMB105" s="8"/>
      <c r="IMC105" s="8"/>
      <c r="IMD105" s="8"/>
      <c r="IME105" s="8"/>
      <c r="IMF105" s="8"/>
      <c r="IMG105" s="8"/>
      <c r="IMH105" s="8"/>
      <c r="IMI105" s="8"/>
      <c r="IMJ105" s="8"/>
      <c r="IMK105" s="8"/>
      <c r="IML105" s="8"/>
      <c r="IMM105" s="8"/>
      <c r="IMN105" s="8"/>
      <c r="IMO105" s="8"/>
      <c r="IMP105" s="8"/>
      <c r="IMQ105" s="8"/>
      <c r="IMR105" s="8"/>
      <c r="IMS105" s="8"/>
      <c r="IMT105" s="8"/>
      <c r="IMU105" s="8"/>
      <c r="IMV105" s="8"/>
      <c r="IMW105" s="8"/>
      <c r="IMX105" s="8"/>
      <c r="IMY105" s="8"/>
      <c r="IMZ105" s="8"/>
      <c r="INA105" s="8"/>
      <c r="INB105" s="8"/>
      <c r="INC105" s="8"/>
      <c r="IND105" s="8"/>
      <c r="INE105" s="8"/>
      <c r="INF105" s="8"/>
      <c r="ING105" s="8"/>
      <c r="INH105" s="8"/>
      <c r="INI105" s="8"/>
      <c r="INJ105" s="8"/>
      <c r="INK105" s="8"/>
      <c r="INL105" s="8"/>
      <c r="INM105" s="8"/>
      <c r="INN105" s="8"/>
      <c r="INO105" s="8"/>
      <c r="INP105" s="8"/>
      <c r="INQ105" s="8"/>
      <c r="INR105" s="8"/>
      <c r="INS105" s="8"/>
      <c r="INT105" s="8"/>
      <c r="INU105" s="8"/>
      <c r="INV105" s="8"/>
      <c r="INW105" s="8"/>
      <c r="INX105" s="8"/>
      <c r="INY105" s="8"/>
      <c r="INZ105" s="8"/>
      <c r="IOA105" s="8"/>
      <c r="IOB105" s="8"/>
      <c r="IOC105" s="8"/>
      <c r="IOD105" s="8"/>
      <c r="IOE105" s="8"/>
      <c r="IOF105" s="8"/>
      <c r="IOG105" s="8"/>
      <c r="IOH105" s="8"/>
      <c r="IOI105" s="8"/>
      <c r="IOJ105" s="8"/>
      <c r="IOK105" s="8"/>
      <c r="IOL105" s="8"/>
      <c r="IOM105" s="8"/>
      <c r="ION105" s="8"/>
      <c r="IOO105" s="8"/>
      <c r="IOP105" s="8"/>
      <c r="IOQ105" s="8"/>
      <c r="IOR105" s="8"/>
      <c r="IOS105" s="8"/>
      <c r="IOT105" s="8"/>
      <c r="IOU105" s="8"/>
      <c r="IOV105" s="8"/>
      <c r="IOW105" s="8"/>
      <c r="IOX105" s="8"/>
      <c r="IOY105" s="8"/>
      <c r="IOZ105" s="8"/>
      <c r="IPA105" s="8"/>
      <c r="IPB105" s="8"/>
      <c r="IPC105" s="8"/>
      <c r="IPD105" s="8"/>
      <c r="IPE105" s="8"/>
      <c r="IPF105" s="8"/>
      <c r="IPG105" s="8"/>
      <c r="IPH105" s="8"/>
      <c r="IPI105" s="8"/>
      <c r="IPJ105" s="8"/>
      <c r="IPK105" s="8"/>
      <c r="IPL105" s="8"/>
      <c r="IPM105" s="8"/>
      <c r="IPN105" s="8"/>
      <c r="IPO105" s="8"/>
      <c r="IPP105" s="8"/>
      <c r="IPQ105" s="8"/>
      <c r="IPR105" s="8"/>
      <c r="IPS105" s="8"/>
      <c r="IPT105" s="8"/>
      <c r="IPU105" s="8"/>
      <c r="IPV105" s="8"/>
      <c r="IPW105" s="8"/>
      <c r="IPX105" s="8"/>
      <c r="IPY105" s="8"/>
      <c r="IPZ105" s="8"/>
      <c r="IQA105" s="8"/>
      <c r="IQB105" s="8"/>
      <c r="IQC105" s="8"/>
      <c r="IQD105" s="8"/>
      <c r="IQE105" s="8"/>
      <c r="IQF105" s="8"/>
      <c r="IQG105" s="8"/>
      <c r="IQH105" s="8"/>
      <c r="IQI105" s="8"/>
      <c r="IQJ105" s="8"/>
      <c r="IQK105" s="8"/>
      <c r="IQL105" s="8"/>
      <c r="IQM105" s="8"/>
      <c r="IQN105" s="8"/>
      <c r="IQO105" s="8"/>
      <c r="IQP105" s="8"/>
      <c r="IQQ105" s="8"/>
      <c r="IQR105" s="8"/>
      <c r="IQS105" s="8"/>
      <c r="IQT105" s="8"/>
      <c r="IQU105" s="8"/>
      <c r="IQV105" s="8"/>
      <c r="IQW105" s="8"/>
      <c r="IQX105" s="8"/>
      <c r="IQY105" s="8"/>
      <c r="IQZ105" s="8"/>
      <c r="IRA105" s="8"/>
      <c r="IRB105" s="8"/>
      <c r="IRC105" s="8"/>
      <c r="IRD105" s="8"/>
      <c r="IRE105" s="8"/>
      <c r="IRF105" s="8"/>
      <c r="IRG105" s="8"/>
      <c r="IRH105" s="8"/>
      <c r="IRI105" s="8"/>
      <c r="IRJ105" s="8"/>
      <c r="IRK105" s="8"/>
      <c r="IRL105" s="8"/>
      <c r="IRM105" s="8"/>
      <c r="IRN105" s="8"/>
      <c r="IRO105" s="8"/>
      <c r="IRP105" s="8"/>
      <c r="IRQ105" s="8"/>
      <c r="IRR105" s="8"/>
      <c r="IRS105" s="8"/>
      <c r="IRT105" s="8"/>
      <c r="IRU105" s="8"/>
      <c r="IRV105" s="8"/>
      <c r="IRW105" s="8"/>
      <c r="IRX105" s="8"/>
      <c r="IRY105" s="8"/>
      <c r="IRZ105" s="8"/>
      <c r="ISA105" s="8"/>
      <c r="ISB105" s="8"/>
      <c r="ISC105" s="8"/>
      <c r="ISD105" s="8"/>
      <c r="ISE105" s="8"/>
      <c r="ISF105" s="8"/>
      <c r="ISG105" s="8"/>
      <c r="ISH105" s="8"/>
      <c r="ISI105" s="8"/>
      <c r="ISJ105" s="8"/>
      <c r="ISK105" s="8"/>
      <c r="ISL105" s="8"/>
      <c r="ISM105" s="8"/>
      <c r="ISN105" s="8"/>
      <c r="ISO105" s="8"/>
      <c r="ISP105" s="8"/>
      <c r="ISQ105" s="8"/>
      <c r="ISR105" s="8"/>
      <c r="ISS105" s="8"/>
      <c r="IST105" s="8"/>
      <c r="ISU105" s="8"/>
      <c r="ISV105" s="8"/>
      <c r="ISW105" s="8"/>
      <c r="ISX105" s="8"/>
      <c r="ISY105" s="8"/>
      <c r="ISZ105" s="8"/>
      <c r="ITA105" s="8"/>
      <c r="ITB105" s="8"/>
      <c r="ITC105" s="8"/>
      <c r="ITD105" s="8"/>
      <c r="ITE105" s="8"/>
      <c r="ITF105" s="8"/>
      <c r="ITG105" s="8"/>
      <c r="ITH105" s="8"/>
      <c r="ITI105" s="8"/>
      <c r="ITJ105" s="8"/>
      <c r="ITK105" s="8"/>
      <c r="ITL105" s="8"/>
      <c r="ITM105" s="8"/>
      <c r="ITN105" s="8"/>
      <c r="ITO105" s="8"/>
      <c r="ITP105" s="8"/>
      <c r="ITQ105" s="8"/>
      <c r="ITR105" s="8"/>
      <c r="ITS105" s="8"/>
      <c r="ITT105" s="8"/>
      <c r="ITU105" s="8"/>
      <c r="ITV105" s="8"/>
      <c r="ITW105" s="8"/>
      <c r="ITX105" s="8"/>
      <c r="ITY105" s="8"/>
      <c r="ITZ105" s="8"/>
      <c r="IUA105" s="8"/>
      <c r="IUB105" s="8"/>
      <c r="IUC105" s="8"/>
      <c r="IUD105" s="8"/>
      <c r="IUE105" s="8"/>
      <c r="IUF105" s="8"/>
      <c r="IUG105" s="8"/>
      <c r="IUH105" s="8"/>
      <c r="IUI105" s="8"/>
      <c r="IUJ105" s="8"/>
      <c r="IUK105" s="8"/>
      <c r="IUL105" s="8"/>
      <c r="IUM105" s="8"/>
      <c r="IUN105" s="8"/>
      <c r="IUO105" s="8"/>
      <c r="IUP105" s="8"/>
      <c r="IUQ105" s="8"/>
      <c r="IUR105" s="8"/>
      <c r="IUS105" s="8"/>
      <c r="IUT105" s="8"/>
      <c r="IUU105" s="8"/>
      <c r="IUV105" s="8"/>
      <c r="IUW105" s="8"/>
      <c r="IUX105" s="8"/>
      <c r="IUY105" s="8"/>
      <c r="IUZ105" s="8"/>
      <c r="IVA105" s="8"/>
      <c r="IVB105" s="8"/>
      <c r="IVC105" s="8"/>
      <c r="IVD105" s="8"/>
      <c r="IVE105" s="8"/>
      <c r="IVF105" s="8"/>
      <c r="IVG105" s="8"/>
      <c r="IVH105" s="8"/>
      <c r="IVI105" s="8"/>
      <c r="IVJ105" s="8"/>
      <c r="IVK105" s="8"/>
      <c r="IVL105" s="8"/>
      <c r="IVM105" s="8"/>
      <c r="IVN105" s="8"/>
      <c r="IVO105" s="8"/>
      <c r="IVP105" s="8"/>
      <c r="IVQ105" s="8"/>
      <c r="IVR105" s="8"/>
      <c r="IVS105" s="8"/>
      <c r="IVT105" s="8"/>
      <c r="IVU105" s="8"/>
      <c r="IVV105" s="8"/>
      <c r="IVW105" s="8"/>
      <c r="IVX105" s="8"/>
      <c r="IVY105" s="8"/>
      <c r="IVZ105" s="8"/>
      <c r="IWA105" s="8"/>
      <c r="IWB105" s="8"/>
      <c r="IWC105" s="8"/>
      <c r="IWD105" s="8"/>
      <c r="IWE105" s="8"/>
      <c r="IWF105" s="8"/>
      <c r="IWG105" s="8"/>
      <c r="IWH105" s="8"/>
      <c r="IWI105" s="8"/>
      <c r="IWJ105" s="8"/>
      <c r="IWK105" s="8"/>
      <c r="IWL105" s="8"/>
      <c r="IWM105" s="8"/>
      <c r="IWN105" s="8"/>
      <c r="IWO105" s="8"/>
      <c r="IWP105" s="8"/>
      <c r="IWQ105" s="8"/>
      <c r="IWR105" s="8"/>
      <c r="IWS105" s="8"/>
      <c r="IWT105" s="8"/>
      <c r="IWU105" s="8"/>
      <c r="IWV105" s="8"/>
      <c r="IWW105" s="8"/>
      <c r="IWX105" s="8"/>
      <c r="IWY105" s="8"/>
      <c r="IWZ105" s="8"/>
      <c r="IXA105" s="8"/>
      <c r="IXB105" s="8"/>
      <c r="IXC105" s="8"/>
      <c r="IXD105" s="8"/>
      <c r="IXE105" s="8"/>
      <c r="IXF105" s="8"/>
      <c r="IXG105" s="8"/>
      <c r="IXH105" s="8"/>
      <c r="IXI105" s="8"/>
      <c r="IXJ105" s="8"/>
      <c r="IXK105" s="8"/>
      <c r="IXL105" s="8"/>
      <c r="IXM105" s="8"/>
      <c r="IXN105" s="8"/>
      <c r="IXO105" s="8"/>
      <c r="IXP105" s="8"/>
      <c r="IXQ105" s="8"/>
      <c r="IXR105" s="8"/>
      <c r="IXS105" s="8"/>
      <c r="IXT105" s="8"/>
      <c r="IXU105" s="8"/>
      <c r="IXV105" s="8"/>
      <c r="IXW105" s="8"/>
      <c r="IXX105" s="8"/>
      <c r="IXY105" s="8"/>
      <c r="IXZ105" s="8"/>
      <c r="IYA105" s="8"/>
      <c r="IYB105" s="8"/>
      <c r="IYC105" s="8"/>
      <c r="IYD105" s="8"/>
      <c r="IYE105" s="8"/>
      <c r="IYF105" s="8"/>
      <c r="IYG105" s="8"/>
      <c r="IYH105" s="8"/>
      <c r="IYI105" s="8"/>
      <c r="IYJ105" s="8"/>
      <c r="IYK105" s="8"/>
      <c r="IYL105" s="8"/>
      <c r="IYM105" s="8"/>
      <c r="IYN105" s="8"/>
      <c r="IYO105" s="8"/>
      <c r="IYP105" s="8"/>
      <c r="IYQ105" s="8"/>
      <c r="IYR105" s="8"/>
      <c r="IYS105" s="8"/>
      <c r="IYT105" s="8"/>
      <c r="IYU105" s="8"/>
      <c r="IYV105" s="8"/>
      <c r="IYW105" s="8"/>
      <c r="IYX105" s="8"/>
      <c r="IYY105" s="8"/>
      <c r="IYZ105" s="8"/>
      <c r="IZA105" s="8"/>
      <c r="IZB105" s="8"/>
      <c r="IZC105" s="8"/>
      <c r="IZD105" s="8"/>
      <c r="IZE105" s="8"/>
      <c r="IZF105" s="8"/>
      <c r="IZG105" s="8"/>
      <c r="IZH105" s="8"/>
      <c r="IZI105" s="8"/>
      <c r="IZJ105" s="8"/>
      <c r="IZK105" s="8"/>
      <c r="IZL105" s="8"/>
      <c r="IZM105" s="8"/>
      <c r="IZN105" s="8"/>
      <c r="IZO105" s="8"/>
      <c r="IZP105" s="8"/>
      <c r="IZQ105" s="8"/>
      <c r="IZR105" s="8"/>
      <c r="IZS105" s="8"/>
      <c r="IZT105" s="8"/>
      <c r="IZU105" s="8"/>
      <c r="IZV105" s="8"/>
      <c r="IZW105" s="8"/>
      <c r="IZX105" s="8"/>
      <c r="IZY105" s="8"/>
      <c r="IZZ105" s="8"/>
      <c r="JAA105" s="8"/>
      <c r="JAB105" s="8"/>
      <c r="JAC105" s="8"/>
      <c r="JAD105" s="8"/>
      <c r="JAE105" s="8"/>
      <c r="JAF105" s="8"/>
      <c r="JAG105" s="8"/>
      <c r="JAH105" s="8"/>
      <c r="JAI105" s="8"/>
      <c r="JAJ105" s="8"/>
      <c r="JAK105" s="8"/>
      <c r="JAL105" s="8"/>
      <c r="JAM105" s="8"/>
      <c r="JAN105" s="8"/>
      <c r="JAO105" s="8"/>
      <c r="JAP105" s="8"/>
      <c r="JAQ105" s="8"/>
      <c r="JAR105" s="8"/>
      <c r="JAS105" s="8"/>
      <c r="JAT105" s="8"/>
      <c r="JAU105" s="8"/>
      <c r="JAV105" s="8"/>
      <c r="JAW105" s="8"/>
      <c r="JAX105" s="8"/>
      <c r="JAY105" s="8"/>
      <c r="JAZ105" s="8"/>
      <c r="JBA105" s="8"/>
      <c r="JBB105" s="8"/>
      <c r="JBC105" s="8"/>
      <c r="JBD105" s="8"/>
      <c r="JBE105" s="8"/>
      <c r="JBF105" s="8"/>
      <c r="JBG105" s="8"/>
      <c r="JBH105" s="8"/>
      <c r="JBI105" s="8"/>
      <c r="JBJ105" s="8"/>
      <c r="JBK105" s="8"/>
      <c r="JBL105" s="8"/>
      <c r="JBM105" s="8"/>
      <c r="JBN105" s="8"/>
      <c r="JBO105" s="8"/>
      <c r="JBP105" s="8"/>
      <c r="JBQ105" s="8"/>
      <c r="JBR105" s="8"/>
      <c r="JBS105" s="8"/>
      <c r="JBT105" s="8"/>
      <c r="JBU105" s="8"/>
      <c r="JBV105" s="8"/>
      <c r="JBW105" s="8"/>
      <c r="JBX105" s="8"/>
      <c r="JBY105" s="8"/>
      <c r="JBZ105" s="8"/>
      <c r="JCA105" s="8"/>
      <c r="JCB105" s="8"/>
      <c r="JCC105" s="8"/>
      <c r="JCD105" s="8"/>
      <c r="JCE105" s="8"/>
      <c r="JCF105" s="8"/>
      <c r="JCG105" s="8"/>
      <c r="JCH105" s="8"/>
      <c r="JCI105" s="8"/>
      <c r="JCJ105" s="8"/>
      <c r="JCK105" s="8"/>
      <c r="JCL105" s="8"/>
      <c r="JCM105" s="8"/>
      <c r="JCN105" s="8"/>
      <c r="JCO105" s="8"/>
      <c r="JCP105" s="8"/>
      <c r="JCQ105" s="8"/>
      <c r="JCR105" s="8"/>
      <c r="JCS105" s="8"/>
      <c r="JCT105" s="8"/>
      <c r="JCU105" s="8"/>
      <c r="JCV105" s="8"/>
      <c r="JCW105" s="8"/>
      <c r="JCX105" s="8"/>
      <c r="JCY105" s="8"/>
      <c r="JCZ105" s="8"/>
      <c r="JDA105" s="8"/>
      <c r="JDB105" s="8"/>
      <c r="JDC105" s="8"/>
      <c r="JDD105" s="8"/>
      <c r="JDE105" s="8"/>
      <c r="JDF105" s="8"/>
      <c r="JDG105" s="8"/>
      <c r="JDH105" s="8"/>
      <c r="JDI105" s="8"/>
      <c r="JDJ105" s="8"/>
      <c r="JDK105" s="8"/>
      <c r="JDL105" s="8"/>
      <c r="JDM105" s="8"/>
      <c r="JDN105" s="8"/>
      <c r="JDO105" s="8"/>
      <c r="JDP105" s="8"/>
      <c r="JDQ105" s="8"/>
      <c r="JDR105" s="8"/>
      <c r="JDS105" s="8"/>
      <c r="JDT105" s="8"/>
      <c r="JDU105" s="8"/>
      <c r="JDV105" s="8"/>
      <c r="JDW105" s="8"/>
      <c r="JDX105" s="8"/>
      <c r="JDY105" s="8"/>
      <c r="JDZ105" s="8"/>
      <c r="JEA105" s="8"/>
      <c r="JEB105" s="8"/>
      <c r="JEC105" s="8"/>
      <c r="JED105" s="8"/>
      <c r="JEE105" s="8"/>
      <c r="JEF105" s="8"/>
      <c r="JEG105" s="8"/>
      <c r="JEH105" s="8"/>
      <c r="JEI105" s="8"/>
      <c r="JEJ105" s="8"/>
      <c r="JEK105" s="8"/>
      <c r="JEL105" s="8"/>
      <c r="JEM105" s="8"/>
      <c r="JEN105" s="8"/>
      <c r="JEO105" s="8"/>
      <c r="JEP105" s="8"/>
      <c r="JEQ105" s="8"/>
      <c r="JER105" s="8"/>
      <c r="JES105" s="8"/>
      <c r="JET105" s="8"/>
      <c r="JEU105" s="8"/>
      <c r="JEV105" s="8"/>
      <c r="JEW105" s="8"/>
      <c r="JEX105" s="8"/>
      <c r="JEY105" s="8"/>
      <c r="JEZ105" s="8"/>
      <c r="JFA105" s="8"/>
      <c r="JFB105" s="8"/>
      <c r="JFC105" s="8"/>
      <c r="JFD105" s="8"/>
      <c r="JFE105" s="8"/>
      <c r="JFF105" s="8"/>
      <c r="JFG105" s="8"/>
      <c r="JFH105" s="8"/>
      <c r="JFI105" s="8"/>
      <c r="JFJ105" s="8"/>
      <c r="JFK105" s="8"/>
      <c r="JFL105" s="8"/>
      <c r="JFM105" s="8"/>
      <c r="JFN105" s="8"/>
      <c r="JFO105" s="8"/>
      <c r="JFP105" s="8"/>
      <c r="JFQ105" s="8"/>
      <c r="JFR105" s="8"/>
      <c r="JFS105" s="8"/>
      <c r="JFT105" s="8"/>
      <c r="JFU105" s="8"/>
      <c r="JFV105" s="8"/>
      <c r="JFW105" s="8"/>
      <c r="JFX105" s="8"/>
      <c r="JFY105" s="8"/>
      <c r="JFZ105" s="8"/>
      <c r="JGA105" s="8"/>
      <c r="JGB105" s="8"/>
      <c r="JGC105" s="8"/>
      <c r="JGD105" s="8"/>
      <c r="JGE105" s="8"/>
      <c r="JGF105" s="8"/>
      <c r="JGG105" s="8"/>
      <c r="JGH105" s="8"/>
      <c r="JGI105" s="8"/>
      <c r="JGJ105" s="8"/>
      <c r="JGK105" s="8"/>
      <c r="JGL105" s="8"/>
      <c r="JGM105" s="8"/>
      <c r="JGN105" s="8"/>
      <c r="JGO105" s="8"/>
      <c r="JGP105" s="8"/>
      <c r="JGQ105" s="8"/>
      <c r="JGR105" s="8"/>
      <c r="JGS105" s="8"/>
      <c r="JGT105" s="8"/>
      <c r="JGU105" s="8"/>
      <c r="JGV105" s="8"/>
      <c r="JGW105" s="8"/>
      <c r="JGX105" s="8"/>
      <c r="JGY105" s="8"/>
      <c r="JGZ105" s="8"/>
      <c r="JHA105" s="8"/>
      <c r="JHB105" s="8"/>
      <c r="JHC105" s="8"/>
      <c r="JHD105" s="8"/>
      <c r="JHE105" s="8"/>
      <c r="JHF105" s="8"/>
      <c r="JHG105" s="8"/>
      <c r="JHH105" s="8"/>
      <c r="JHI105" s="8"/>
      <c r="JHJ105" s="8"/>
      <c r="JHK105" s="8"/>
      <c r="JHL105" s="8"/>
      <c r="JHM105" s="8"/>
      <c r="JHN105" s="8"/>
      <c r="JHO105" s="8"/>
      <c r="JHP105" s="8"/>
      <c r="JHQ105" s="8"/>
      <c r="JHR105" s="8"/>
      <c r="JHS105" s="8"/>
      <c r="JHT105" s="8"/>
      <c r="JHU105" s="8"/>
      <c r="JHV105" s="8"/>
      <c r="JHW105" s="8"/>
      <c r="JHX105" s="8"/>
      <c r="JHY105" s="8"/>
      <c r="JHZ105" s="8"/>
      <c r="JIA105" s="8"/>
      <c r="JIB105" s="8"/>
      <c r="JIC105" s="8"/>
      <c r="JID105" s="8"/>
      <c r="JIE105" s="8"/>
      <c r="JIF105" s="8"/>
      <c r="JIG105" s="8"/>
      <c r="JIH105" s="8"/>
      <c r="JII105" s="8"/>
      <c r="JIJ105" s="8"/>
      <c r="JIK105" s="8"/>
      <c r="JIL105" s="8"/>
      <c r="JIM105" s="8"/>
      <c r="JIN105" s="8"/>
      <c r="JIO105" s="8"/>
      <c r="JIP105" s="8"/>
      <c r="JIQ105" s="8"/>
      <c r="JIR105" s="8"/>
      <c r="JIS105" s="8"/>
      <c r="JIT105" s="8"/>
      <c r="JIU105" s="8"/>
      <c r="JIV105" s="8"/>
      <c r="JIW105" s="8"/>
      <c r="JIX105" s="8"/>
      <c r="JIY105" s="8"/>
      <c r="JIZ105" s="8"/>
      <c r="JJA105" s="8"/>
      <c r="JJB105" s="8"/>
      <c r="JJC105" s="8"/>
      <c r="JJD105" s="8"/>
      <c r="JJE105" s="8"/>
      <c r="JJF105" s="8"/>
      <c r="JJG105" s="8"/>
      <c r="JJH105" s="8"/>
      <c r="JJI105" s="8"/>
      <c r="JJJ105" s="8"/>
      <c r="JJK105" s="8"/>
      <c r="JJL105" s="8"/>
      <c r="JJM105" s="8"/>
      <c r="JJN105" s="8"/>
      <c r="JJO105" s="8"/>
      <c r="JJP105" s="8"/>
      <c r="JJQ105" s="8"/>
      <c r="JJR105" s="8"/>
      <c r="JJS105" s="8"/>
      <c r="JJT105" s="8"/>
      <c r="JJU105" s="8"/>
      <c r="JJV105" s="8"/>
      <c r="JJW105" s="8"/>
      <c r="JJX105" s="8"/>
      <c r="JJY105" s="8"/>
      <c r="JJZ105" s="8"/>
      <c r="JKA105" s="8"/>
      <c r="JKB105" s="8"/>
      <c r="JKC105" s="8"/>
      <c r="JKD105" s="8"/>
      <c r="JKE105" s="8"/>
      <c r="JKF105" s="8"/>
      <c r="JKG105" s="8"/>
      <c r="JKH105" s="8"/>
      <c r="JKI105" s="8"/>
      <c r="JKJ105" s="8"/>
      <c r="JKK105" s="8"/>
      <c r="JKL105" s="8"/>
      <c r="JKM105" s="8"/>
      <c r="JKN105" s="8"/>
      <c r="JKO105" s="8"/>
      <c r="JKP105" s="8"/>
      <c r="JKQ105" s="8"/>
      <c r="JKR105" s="8"/>
      <c r="JKS105" s="8"/>
      <c r="JKT105" s="8"/>
      <c r="JKU105" s="8"/>
      <c r="JKV105" s="8"/>
      <c r="JKW105" s="8"/>
      <c r="JKX105" s="8"/>
      <c r="JKY105" s="8"/>
      <c r="JKZ105" s="8"/>
      <c r="JLA105" s="8"/>
      <c r="JLB105" s="8"/>
      <c r="JLC105" s="8"/>
      <c r="JLD105" s="8"/>
      <c r="JLE105" s="8"/>
      <c r="JLF105" s="8"/>
      <c r="JLG105" s="8"/>
      <c r="JLH105" s="8"/>
      <c r="JLI105" s="8"/>
      <c r="JLJ105" s="8"/>
      <c r="JLK105" s="8"/>
      <c r="JLL105" s="8"/>
      <c r="JLM105" s="8"/>
      <c r="JLN105" s="8"/>
      <c r="JLO105" s="8"/>
      <c r="JLP105" s="8"/>
      <c r="JLQ105" s="8"/>
      <c r="JLR105" s="8"/>
      <c r="JLS105" s="8"/>
      <c r="JLT105" s="8"/>
      <c r="JLU105" s="8"/>
      <c r="JLV105" s="8"/>
      <c r="JLW105" s="8"/>
      <c r="JLX105" s="8"/>
      <c r="JLY105" s="8"/>
      <c r="JLZ105" s="8"/>
      <c r="JMA105" s="8"/>
      <c r="JMB105" s="8"/>
      <c r="JMC105" s="8"/>
      <c r="JMD105" s="8"/>
      <c r="JME105" s="8"/>
      <c r="JMF105" s="8"/>
      <c r="JMG105" s="8"/>
      <c r="JMH105" s="8"/>
      <c r="JMI105" s="8"/>
      <c r="JMJ105" s="8"/>
      <c r="JMK105" s="8"/>
      <c r="JML105" s="8"/>
      <c r="JMM105" s="8"/>
      <c r="JMN105" s="8"/>
      <c r="JMO105" s="8"/>
      <c r="JMP105" s="8"/>
      <c r="JMQ105" s="8"/>
      <c r="JMR105" s="8"/>
      <c r="JMS105" s="8"/>
      <c r="JMT105" s="8"/>
      <c r="JMU105" s="8"/>
      <c r="JMV105" s="8"/>
      <c r="JMW105" s="8"/>
      <c r="JMX105" s="8"/>
      <c r="JMY105" s="8"/>
      <c r="JMZ105" s="8"/>
      <c r="JNA105" s="8"/>
      <c r="JNB105" s="8"/>
      <c r="JNC105" s="8"/>
      <c r="JND105" s="8"/>
      <c r="JNE105" s="8"/>
      <c r="JNF105" s="8"/>
      <c r="JNG105" s="8"/>
      <c r="JNH105" s="8"/>
      <c r="JNI105" s="8"/>
      <c r="JNJ105" s="8"/>
      <c r="JNK105" s="8"/>
      <c r="JNL105" s="8"/>
      <c r="JNM105" s="8"/>
      <c r="JNN105" s="8"/>
      <c r="JNO105" s="8"/>
      <c r="JNP105" s="8"/>
      <c r="JNQ105" s="8"/>
      <c r="JNR105" s="8"/>
      <c r="JNS105" s="8"/>
      <c r="JNT105" s="8"/>
      <c r="JNU105" s="8"/>
      <c r="JNV105" s="8"/>
      <c r="JNW105" s="8"/>
      <c r="JNX105" s="8"/>
      <c r="JNY105" s="8"/>
      <c r="JNZ105" s="8"/>
      <c r="JOA105" s="8"/>
      <c r="JOB105" s="8"/>
      <c r="JOC105" s="8"/>
      <c r="JOD105" s="8"/>
      <c r="JOE105" s="8"/>
      <c r="JOF105" s="8"/>
      <c r="JOG105" s="8"/>
      <c r="JOH105" s="8"/>
      <c r="JOI105" s="8"/>
      <c r="JOJ105" s="8"/>
      <c r="JOK105" s="8"/>
      <c r="JOL105" s="8"/>
      <c r="JOM105" s="8"/>
      <c r="JON105" s="8"/>
      <c r="JOO105" s="8"/>
      <c r="JOP105" s="8"/>
      <c r="JOQ105" s="8"/>
      <c r="JOR105" s="8"/>
      <c r="JOS105" s="8"/>
      <c r="JOT105" s="8"/>
      <c r="JOU105" s="8"/>
      <c r="JOV105" s="8"/>
      <c r="JOW105" s="8"/>
      <c r="JOX105" s="8"/>
      <c r="JOY105" s="8"/>
      <c r="JOZ105" s="8"/>
      <c r="JPA105" s="8"/>
      <c r="JPB105" s="8"/>
      <c r="JPC105" s="8"/>
      <c r="JPD105" s="8"/>
      <c r="JPE105" s="8"/>
      <c r="JPF105" s="8"/>
      <c r="JPG105" s="8"/>
      <c r="JPH105" s="8"/>
      <c r="JPI105" s="8"/>
      <c r="JPJ105" s="8"/>
      <c r="JPK105" s="8"/>
      <c r="JPL105" s="8"/>
      <c r="JPM105" s="8"/>
      <c r="JPN105" s="8"/>
      <c r="JPO105" s="8"/>
      <c r="JPP105" s="8"/>
      <c r="JPQ105" s="8"/>
      <c r="JPR105" s="8"/>
      <c r="JPS105" s="8"/>
      <c r="JPT105" s="8"/>
      <c r="JPU105" s="8"/>
      <c r="JPV105" s="8"/>
      <c r="JPW105" s="8"/>
      <c r="JPX105" s="8"/>
      <c r="JPY105" s="8"/>
      <c r="JPZ105" s="8"/>
      <c r="JQA105" s="8"/>
      <c r="JQB105" s="8"/>
      <c r="JQC105" s="8"/>
      <c r="JQD105" s="8"/>
      <c r="JQE105" s="8"/>
      <c r="JQF105" s="8"/>
      <c r="JQG105" s="8"/>
      <c r="JQH105" s="8"/>
      <c r="JQI105" s="8"/>
      <c r="JQJ105" s="8"/>
      <c r="JQK105" s="8"/>
      <c r="JQL105" s="8"/>
      <c r="JQM105" s="8"/>
      <c r="JQN105" s="8"/>
      <c r="JQO105" s="8"/>
      <c r="JQP105" s="8"/>
      <c r="JQQ105" s="8"/>
      <c r="JQR105" s="8"/>
      <c r="JQS105" s="8"/>
      <c r="JQT105" s="8"/>
      <c r="JQU105" s="8"/>
      <c r="JQV105" s="8"/>
      <c r="JQW105" s="8"/>
      <c r="JQX105" s="8"/>
      <c r="JQY105" s="8"/>
      <c r="JQZ105" s="8"/>
      <c r="JRA105" s="8"/>
      <c r="JRB105" s="8"/>
      <c r="JRC105" s="8"/>
      <c r="JRD105" s="8"/>
      <c r="JRE105" s="8"/>
      <c r="JRF105" s="8"/>
      <c r="JRG105" s="8"/>
      <c r="JRH105" s="8"/>
      <c r="JRI105" s="8"/>
      <c r="JRJ105" s="8"/>
      <c r="JRK105" s="8"/>
      <c r="JRL105" s="8"/>
      <c r="JRM105" s="8"/>
      <c r="JRN105" s="8"/>
      <c r="JRO105" s="8"/>
      <c r="JRP105" s="8"/>
      <c r="JRQ105" s="8"/>
      <c r="JRR105" s="8"/>
      <c r="JRS105" s="8"/>
      <c r="JRT105" s="8"/>
      <c r="JRU105" s="8"/>
      <c r="JRV105" s="8"/>
      <c r="JRW105" s="8"/>
      <c r="JRX105" s="8"/>
      <c r="JRY105" s="8"/>
      <c r="JRZ105" s="8"/>
      <c r="JSA105" s="8"/>
      <c r="JSB105" s="8"/>
      <c r="JSC105" s="8"/>
      <c r="JSD105" s="8"/>
      <c r="JSE105" s="8"/>
      <c r="JSF105" s="8"/>
      <c r="JSG105" s="8"/>
      <c r="JSH105" s="8"/>
      <c r="JSI105" s="8"/>
      <c r="JSJ105" s="8"/>
      <c r="JSK105" s="8"/>
      <c r="JSL105" s="8"/>
      <c r="JSM105" s="8"/>
      <c r="JSN105" s="8"/>
      <c r="JSO105" s="8"/>
      <c r="JSP105" s="8"/>
      <c r="JSQ105" s="8"/>
      <c r="JSR105" s="8"/>
      <c r="JSS105" s="8"/>
      <c r="JST105" s="8"/>
      <c r="JSU105" s="8"/>
      <c r="JSV105" s="8"/>
      <c r="JSW105" s="8"/>
      <c r="JSX105" s="8"/>
      <c r="JSY105" s="8"/>
      <c r="JSZ105" s="8"/>
      <c r="JTA105" s="8"/>
      <c r="JTB105" s="8"/>
      <c r="JTC105" s="8"/>
      <c r="JTD105" s="8"/>
      <c r="JTE105" s="8"/>
      <c r="JTF105" s="8"/>
      <c r="JTG105" s="8"/>
      <c r="JTH105" s="8"/>
      <c r="JTI105" s="8"/>
      <c r="JTJ105" s="8"/>
      <c r="JTK105" s="8"/>
      <c r="JTL105" s="8"/>
      <c r="JTM105" s="8"/>
      <c r="JTN105" s="8"/>
      <c r="JTO105" s="8"/>
      <c r="JTP105" s="8"/>
      <c r="JTQ105" s="8"/>
      <c r="JTR105" s="8"/>
      <c r="JTS105" s="8"/>
      <c r="JTT105" s="8"/>
      <c r="JTU105" s="8"/>
      <c r="JTV105" s="8"/>
      <c r="JTW105" s="8"/>
      <c r="JTX105" s="8"/>
      <c r="JTY105" s="8"/>
      <c r="JTZ105" s="8"/>
      <c r="JUA105" s="8"/>
      <c r="JUB105" s="8"/>
      <c r="JUC105" s="8"/>
      <c r="JUD105" s="8"/>
      <c r="JUE105" s="8"/>
      <c r="JUF105" s="8"/>
      <c r="JUG105" s="8"/>
      <c r="JUH105" s="8"/>
      <c r="JUI105" s="8"/>
      <c r="JUJ105" s="8"/>
      <c r="JUK105" s="8"/>
      <c r="JUL105" s="8"/>
      <c r="JUM105" s="8"/>
      <c r="JUN105" s="8"/>
      <c r="JUO105" s="8"/>
      <c r="JUP105" s="8"/>
      <c r="JUQ105" s="8"/>
      <c r="JUR105" s="8"/>
      <c r="JUS105" s="8"/>
      <c r="JUT105" s="8"/>
      <c r="JUU105" s="8"/>
      <c r="JUV105" s="8"/>
      <c r="JUW105" s="8"/>
      <c r="JUX105" s="8"/>
      <c r="JUY105" s="8"/>
      <c r="JUZ105" s="8"/>
      <c r="JVA105" s="8"/>
      <c r="JVB105" s="8"/>
      <c r="JVC105" s="8"/>
      <c r="JVD105" s="8"/>
      <c r="JVE105" s="8"/>
      <c r="JVF105" s="8"/>
      <c r="JVG105" s="8"/>
      <c r="JVH105" s="8"/>
      <c r="JVI105" s="8"/>
      <c r="JVJ105" s="8"/>
      <c r="JVK105" s="8"/>
      <c r="JVL105" s="8"/>
      <c r="JVM105" s="8"/>
      <c r="JVN105" s="8"/>
      <c r="JVO105" s="8"/>
      <c r="JVP105" s="8"/>
      <c r="JVQ105" s="8"/>
      <c r="JVR105" s="8"/>
      <c r="JVS105" s="8"/>
      <c r="JVT105" s="8"/>
      <c r="JVU105" s="8"/>
      <c r="JVV105" s="8"/>
      <c r="JVW105" s="8"/>
      <c r="JVX105" s="8"/>
      <c r="JVY105" s="8"/>
      <c r="JVZ105" s="8"/>
      <c r="JWA105" s="8"/>
      <c r="JWB105" s="8"/>
      <c r="JWC105" s="8"/>
      <c r="JWD105" s="8"/>
      <c r="JWE105" s="8"/>
      <c r="JWF105" s="8"/>
      <c r="JWG105" s="8"/>
      <c r="JWH105" s="8"/>
      <c r="JWI105" s="8"/>
      <c r="JWJ105" s="8"/>
      <c r="JWK105" s="8"/>
      <c r="JWL105" s="8"/>
      <c r="JWM105" s="8"/>
      <c r="JWN105" s="8"/>
      <c r="JWO105" s="8"/>
      <c r="JWP105" s="8"/>
      <c r="JWQ105" s="8"/>
      <c r="JWR105" s="8"/>
      <c r="JWS105" s="8"/>
      <c r="JWT105" s="8"/>
      <c r="JWU105" s="8"/>
      <c r="JWV105" s="8"/>
      <c r="JWW105" s="8"/>
      <c r="JWX105" s="8"/>
      <c r="JWY105" s="8"/>
      <c r="JWZ105" s="8"/>
      <c r="JXA105" s="8"/>
      <c r="JXB105" s="8"/>
      <c r="JXC105" s="8"/>
      <c r="JXD105" s="8"/>
      <c r="JXE105" s="8"/>
      <c r="JXF105" s="8"/>
      <c r="JXG105" s="8"/>
      <c r="JXH105" s="8"/>
      <c r="JXI105" s="8"/>
      <c r="JXJ105" s="8"/>
      <c r="JXK105" s="8"/>
      <c r="JXL105" s="8"/>
      <c r="JXM105" s="8"/>
      <c r="JXN105" s="8"/>
      <c r="JXO105" s="8"/>
      <c r="JXP105" s="8"/>
      <c r="JXQ105" s="8"/>
      <c r="JXR105" s="8"/>
      <c r="JXS105" s="8"/>
      <c r="JXT105" s="8"/>
      <c r="JXU105" s="8"/>
      <c r="JXV105" s="8"/>
      <c r="JXW105" s="8"/>
      <c r="JXX105" s="8"/>
      <c r="JXY105" s="8"/>
      <c r="JXZ105" s="8"/>
      <c r="JYA105" s="8"/>
      <c r="JYB105" s="8"/>
      <c r="JYC105" s="8"/>
      <c r="JYD105" s="8"/>
      <c r="JYE105" s="8"/>
      <c r="JYF105" s="8"/>
      <c r="JYG105" s="8"/>
      <c r="JYH105" s="8"/>
      <c r="JYI105" s="8"/>
      <c r="JYJ105" s="8"/>
      <c r="JYK105" s="8"/>
      <c r="JYL105" s="8"/>
      <c r="JYM105" s="8"/>
      <c r="JYN105" s="8"/>
      <c r="JYO105" s="8"/>
      <c r="JYP105" s="8"/>
      <c r="JYQ105" s="8"/>
      <c r="JYR105" s="8"/>
      <c r="JYS105" s="8"/>
      <c r="JYT105" s="8"/>
      <c r="JYU105" s="8"/>
      <c r="JYV105" s="8"/>
      <c r="JYW105" s="8"/>
      <c r="JYX105" s="8"/>
      <c r="JYY105" s="8"/>
      <c r="JYZ105" s="8"/>
      <c r="JZA105" s="8"/>
      <c r="JZB105" s="8"/>
      <c r="JZC105" s="8"/>
      <c r="JZD105" s="8"/>
      <c r="JZE105" s="8"/>
      <c r="JZF105" s="8"/>
      <c r="JZG105" s="8"/>
      <c r="JZH105" s="8"/>
      <c r="JZI105" s="8"/>
      <c r="JZJ105" s="8"/>
      <c r="JZK105" s="8"/>
      <c r="JZL105" s="8"/>
      <c r="JZM105" s="8"/>
      <c r="JZN105" s="8"/>
      <c r="JZO105" s="8"/>
      <c r="JZP105" s="8"/>
      <c r="JZQ105" s="8"/>
      <c r="JZR105" s="8"/>
      <c r="JZS105" s="8"/>
      <c r="JZT105" s="8"/>
      <c r="JZU105" s="8"/>
      <c r="JZV105" s="8"/>
      <c r="JZW105" s="8"/>
      <c r="JZX105" s="8"/>
      <c r="JZY105" s="8"/>
      <c r="JZZ105" s="8"/>
      <c r="KAA105" s="8"/>
      <c r="KAB105" s="8"/>
      <c r="KAC105" s="8"/>
      <c r="KAD105" s="8"/>
      <c r="KAE105" s="8"/>
      <c r="KAF105" s="8"/>
      <c r="KAG105" s="8"/>
      <c r="KAH105" s="8"/>
      <c r="KAI105" s="8"/>
      <c r="KAJ105" s="8"/>
      <c r="KAK105" s="8"/>
      <c r="KAL105" s="8"/>
      <c r="KAM105" s="8"/>
      <c r="KAN105" s="8"/>
      <c r="KAO105" s="8"/>
      <c r="KAP105" s="8"/>
      <c r="KAQ105" s="8"/>
      <c r="KAR105" s="8"/>
      <c r="KAS105" s="8"/>
      <c r="KAT105" s="8"/>
      <c r="KAU105" s="8"/>
      <c r="KAV105" s="8"/>
      <c r="KAW105" s="8"/>
      <c r="KAX105" s="8"/>
      <c r="KAY105" s="8"/>
      <c r="KAZ105" s="8"/>
      <c r="KBA105" s="8"/>
      <c r="KBB105" s="8"/>
      <c r="KBC105" s="8"/>
      <c r="KBD105" s="8"/>
      <c r="KBE105" s="8"/>
      <c r="KBF105" s="8"/>
      <c r="KBG105" s="8"/>
      <c r="KBH105" s="8"/>
      <c r="KBI105" s="8"/>
      <c r="KBJ105" s="8"/>
      <c r="KBK105" s="8"/>
      <c r="KBL105" s="8"/>
      <c r="KBM105" s="8"/>
      <c r="KBN105" s="8"/>
      <c r="KBO105" s="8"/>
      <c r="KBP105" s="8"/>
      <c r="KBQ105" s="8"/>
      <c r="KBR105" s="8"/>
      <c r="KBS105" s="8"/>
      <c r="KBT105" s="8"/>
      <c r="KBU105" s="8"/>
      <c r="KBV105" s="8"/>
      <c r="KBW105" s="8"/>
      <c r="KBX105" s="8"/>
      <c r="KBY105" s="8"/>
      <c r="KBZ105" s="8"/>
      <c r="KCA105" s="8"/>
      <c r="KCB105" s="8"/>
      <c r="KCC105" s="8"/>
      <c r="KCD105" s="8"/>
      <c r="KCE105" s="8"/>
      <c r="KCF105" s="8"/>
      <c r="KCG105" s="8"/>
      <c r="KCH105" s="8"/>
      <c r="KCI105" s="8"/>
      <c r="KCJ105" s="8"/>
      <c r="KCK105" s="8"/>
      <c r="KCL105" s="8"/>
      <c r="KCM105" s="8"/>
      <c r="KCN105" s="8"/>
      <c r="KCO105" s="8"/>
      <c r="KCP105" s="8"/>
      <c r="KCQ105" s="8"/>
      <c r="KCR105" s="8"/>
      <c r="KCS105" s="8"/>
      <c r="KCT105" s="8"/>
      <c r="KCU105" s="8"/>
      <c r="KCV105" s="8"/>
      <c r="KCW105" s="8"/>
      <c r="KCX105" s="8"/>
      <c r="KCY105" s="8"/>
      <c r="KCZ105" s="8"/>
      <c r="KDA105" s="8"/>
      <c r="KDB105" s="8"/>
      <c r="KDC105" s="8"/>
      <c r="KDD105" s="8"/>
      <c r="KDE105" s="8"/>
      <c r="KDF105" s="8"/>
      <c r="KDG105" s="8"/>
      <c r="KDH105" s="8"/>
      <c r="KDI105" s="8"/>
      <c r="KDJ105" s="8"/>
      <c r="KDK105" s="8"/>
      <c r="KDL105" s="8"/>
      <c r="KDM105" s="8"/>
      <c r="KDN105" s="8"/>
      <c r="KDO105" s="8"/>
      <c r="KDP105" s="8"/>
      <c r="KDQ105" s="8"/>
      <c r="KDR105" s="8"/>
      <c r="KDS105" s="8"/>
      <c r="KDT105" s="8"/>
      <c r="KDU105" s="8"/>
      <c r="KDV105" s="8"/>
      <c r="KDW105" s="8"/>
      <c r="KDX105" s="8"/>
      <c r="KDY105" s="8"/>
      <c r="KDZ105" s="8"/>
      <c r="KEA105" s="8"/>
      <c r="KEB105" s="8"/>
      <c r="KEC105" s="8"/>
      <c r="KED105" s="8"/>
      <c r="KEE105" s="8"/>
      <c r="KEF105" s="8"/>
      <c r="KEG105" s="8"/>
      <c r="KEH105" s="8"/>
      <c r="KEI105" s="8"/>
      <c r="KEJ105" s="8"/>
      <c r="KEK105" s="8"/>
      <c r="KEL105" s="8"/>
      <c r="KEM105" s="8"/>
      <c r="KEN105" s="8"/>
      <c r="KEO105" s="8"/>
      <c r="KEP105" s="8"/>
      <c r="KEQ105" s="8"/>
      <c r="KER105" s="8"/>
      <c r="KES105" s="8"/>
      <c r="KET105" s="8"/>
      <c r="KEU105" s="8"/>
      <c r="KEV105" s="8"/>
      <c r="KEW105" s="8"/>
      <c r="KEX105" s="8"/>
      <c r="KEY105" s="8"/>
      <c r="KEZ105" s="8"/>
      <c r="KFA105" s="8"/>
      <c r="KFB105" s="8"/>
      <c r="KFC105" s="8"/>
      <c r="KFD105" s="8"/>
      <c r="KFE105" s="8"/>
      <c r="KFF105" s="8"/>
      <c r="KFG105" s="8"/>
      <c r="KFH105" s="8"/>
      <c r="KFI105" s="8"/>
      <c r="KFJ105" s="8"/>
      <c r="KFK105" s="8"/>
      <c r="KFL105" s="8"/>
      <c r="KFM105" s="8"/>
      <c r="KFN105" s="8"/>
      <c r="KFO105" s="8"/>
      <c r="KFP105" s="8"/>
      <c r="KFQ105" s="8"/>
      <c r="KFR105" s="8"/>
      <c r="KFS105" s="8"/>
      <c r="KFT105" s="8"/>
      <c r="KFU105" s="8"/>
      <c r="KFV105" s="8"/>
      <c r="KFW105" s="8"/>
      <c r="KFX105" s="8"/>
      <c r="KFY105" s="8"/>
      <c r="KFZ105" s="8"/>
      <c r="KGA105" s="8"/>
      <c r="KGB105" s="8"/>
      <c r="KGC105" s="8"/>
      <c r="KGD105" s="8"/>
      <c r="KGE105" s="8"/>
      <c r="KGF105" s="8"/>
      <c r="KGG105" s="8"/>
      <c r="KGH105" s="8"/>
      <c r="KGI105" s="8"/>
      <c r="KGJ105" s="8"/>
      <c r="KGK105" s="8"/>
      <c r="KGL105" s="8"/>
      <c r="KGM105" s="8"/>
      <c r="KGN105" s="8"/>
      <c r="KGO105" s="8"/>
      <c r="KGP105" s="8"/>
      <c r="KGQ105" s="8"/>
      <c r="KGR105" s="8"/>
      <c r="KGS105" s="8"/>
      <c r="KGT105" s="8"/>
      <c r="KGU105" s="8"/>
      <c r="KGV105" s="8"/>
      <c r="KGW105" s="8"/>
      <c r="KGX105" s="8"/>
      <c r="KGY105" s="8"/>
      <c r="KGZ105" s="8"/>
      <c r="KHA105" s="8"/>
      <c r="KHB105" s="8"/>
      <c r="KHC105" s="8"/>
      <c r="KHD105" s="8"/>
      <c r="KHE105" s="8"/>
      <c r="KHF105" s="8"/>
      <c r="KHG105" s="8"/>
      <c r="KHH105" s="8"/>
      <c r="KHI105" s="8"/>
      <c r="KHJ105" s="8"/>
      <c r="KHK105" s="8"/>
      <c r="KHL105" s="8"/>
      <c r="KHM105" s="8"/>
      <c r="KHN105" s="8"/>
      <c r="KHO105" s="8"/>
      <c r="KHP105" s="8"/>
      <c r="KHQ105" s="8"/>
      <c r="KHR105" s="8"/>
      <c r="KHS105" s="8"/>
      <c r="KHT105" s="8"/>
      <c r="KHU105" s="8"/>
      <c r="KHV105" s="8"/>
      <c r="KHW105" s="8"/>
      <c r="KHX105" s="8"/>
      <c r="KHY105" s="8"/>
      <c r="KHZ105" s="8"/>
      <c r="KIA105" s="8"/>
      <c r="KIB105" s="8"/>
      <c r="KIC105" s="8"/>
      <c r="KID105" s="8"/>
      <c r="KIE105" s="8"/>
      <c r="KIF105" s="8"/>
      <c r="KIG105" s="8"/>
      <c r="KIH105" s="8"/>
      <c r="KII105" s="8"/>
      <c r="KIJ105" s="8"/>
      <c r="KIK105" s="8"/>
      <c r="KIL105" s="8"/>
      <c r="KIM105" s="8"/>
      <c r="KIN105" s="8"/>
      <c r="KIO105" s="8"/>
      <c r="KIP105" s="8"/>
      <c r="KIQ105" s="8"/>
      <c r="KIR105" s="8"/>
      <c r="KIS105" s="8"/>
      <c r="KIT105" s="8"/>
      <c r="KIU105" s="8"/>
      <c r="KIV105" s="8"/>
      <c r="KIW105" s="8"/>
      <c r="KIX105" s="8"/>
      <c r="KIY105" s="8"/>
      <c r="KIZ105" s="8"/>
      <c r="KJA105" s="8"/>
      <c r="KJB105" s="8"/>
      <c r="KJC105" s="8"/>
      <c r="KJD105" s="8"/>
      <c r="KJE105" s="8"/>
      <c r="KJF105" s="8"/>
      <c r="KJG105" s="8"/>
      <c r="KJH105" s="8"/>
      <c r="KJI105" s="8"/>
      <c r="KJJ105" s="8"/>
      <c r="KJK105" s="8"/>
      <c r="KJL105" s="8"/>
      <c r="KJM105" s="8"/>
      <c r="KJN105" s="8"/>
      <c r="KJO105" s="8"/>
      <c r="KJP105" s="8"/>
      <c r="KJQ105" s="8"/>
      <c r="KJR105" s="8"/>
      <c r="KJS105" s="8"/>
      <c r="KJT105" s="8"/>
      <c r="KJU105" s="8"/>
      <c r="KJV105" s="8"/>
      <c r="KJW105" s="8"/>
      <c r="KJX105" s="8"/>
      <c r="KJY105" s="8"/>
      <c r="KJZ105" s="8"/>
      <c r="KKA105" s="8"/>
      <c r="KKB105" s="8"/>
      <c r="KKC105" s="8"/>
      <c r="KKD105" s="8"/>
      <c r="KKE105" s="8"/>
      <c r="KKF105" s="8"/>
      <c r="KKG105" s="8"/>
      <c r="KKH105" s="8"/>
      <c r="KKI105" s="8"/>
      <c r="KKJ105" s="8"/>
      <c r="KKK105" s="8"/>
      <c r="KKL105" s="8"/>
      <c r="KKM105" s="8"/>
      <c r="KKN105" s="8"/>
      <c r="KKO105" s="8"/>
      <c r="KKP105" s="8"/>
      <c r="KKQ105" s="8"/>
      <c r="KKR105" s="8"/>
      <c r="KKS105" s="8"/>
      <c r="KKT105" s="8"/>
      <c r="KKU105" s="8"/>
      <c r="KKV105" s="8"/>
      <c r="KKW105" s="8"/>
      <c r="KKX105" s="8"/>
      <c r="KKY105" s="8"/>
      <c r="KKZ105" s="8"/>
      <c r="KLA105" s="8"/>
      <c r="KLB105" s="8"/>
      <c r="KLC105" s="8"/>
      <c r="KLD105" s="8"/>
      <c r="KLE105" s="8"/>
      <c r="KLF105" s="8"/>
      <c r="KLG105" s="8"/>
      <c r="KLH105" s="8"/>
      <c r="KLI105" s="8"/>
      <c r="KLJ105" s="8"/>
      <c r="KLK105" s="8"/>
      <c r="KLL105" s="8"/>
      <c r="KLM105" s="8"/>
      <c r="KLN105" s="8"/>
      <c r="KLO105" s="8"/>
      <c r="KLP105" s="8"/>
      <c r="KLQ105" s="8"/>
      <c r="KLR105" s="8"/>
      <c r="KLS105" s="8"/>
      <c r="KLT105" s="8"/>
      <c r="KLU105" s="8"/>
      <c r="KLV105" s="8"/>
      <c r="KLW105" s="8"/>
      <c r="KLX105" s="8"/>
      <c r="KLY105" s="8"/>
      <c r="KLZ105" s="8"/>
      <c r="KMA105" s="8"/>
      <c r="KMB105" s="8"/>
      <c r="KMC105" s="8"/>
      <c r="KMD105" s="8"/>
      <c r="KME105" s="8"/>
      <c r="KMF105" s="8"/>
      <c r="KMG105" s="8"/>
      <c r="KMH105" s="8"/>
      <c r="KMI105" s="8"/>
      <c r="KMJ105" s="8"/>
      <c r="KMK105" s="8"/>
      <c r="KML105" s="8"/>
      <c r="KMM105" s="8"/>
      <c r="KMN105" s="8"/>
      <c r="KMO105" s="8"/>
      <c r="KMP105" s="8"/>
      <c r="KMQ105" s="8"/>
      <c r="KMR105" s="8"/>
      <c r="KMS105" s="8"/>
      <c r="KMT105" s="8"/>
      <c r="KMU105" s="8"/>
      <c r="KMV105" s="8"/>
      <c r="KMW105" s="8"/>
      <c r="KMX105" s="8"/>
      <c r="KMY105" s="8"/>
      <c r="KMZ105" s="8"/>
      <c r="KNA105" s="8"/>
      <c r="KNB105" s="8"/>
      <c r="KNC105" s="8"/>
      <c r="KND105" s="8"/>
      <c r="KNE105" s="8"/>
      <c r="KNF105" s="8"/>
      <c r="KNG105" s="8"/>
      <c r="KNH105" s="8"/>
      <c r="KNI105" s="8"/>
      <c r="KNJ105" s="8"/>
      <c r="KNK105" s="8"/>
      <c r="KNL105" s="8"/>
      <c r="KNM105" s="8"/>
      <c r="KNN105" s="8"/>
      <c r="KNO105" s="8"/>
      <c r="KNP105" s="8"/>
      <c r="KNQ105" s="8"/>
      <c r="KNR105" s="8"/>
      <c r="KNS105" s="8"/>
      <c r="KNT105" s="8"/>
      <c r="KNU105" s="8"/>
      <c r="KNV105" s="8"/>
      <c r="KNW105" s="8"/>
      <c r="KNX105" s="8"/>
      <c r="KNY105" s="8"/>
      <c r="KNZ105" s="8"/>
      <c r="KOA105" s="8"/>
      <c r="KOB105" s="8"/>
      <c r="KOC105" s="8"/>
      <c r="KOD105" s="8"/>
      <c r="KOE105" s="8"/>
      <c r="KOF105" s="8"/>
      <c r="KOG105" s="8"/>
      <c r="KOH105" s="8"/>
      <c r="KOI105" s="8"/>
      <c r="KOJ105" s="8"/>
      <c r="KOK105" s="8"/>
      <c r="KOL105" s="8"/>
      <c r="KOM105" s="8"/>
      <c r="KON105" s="8"/>
      <c r="KOO105" s="8"/>
      <c r="KOP105" s="8"/>
      <c r="KOQ105" s="8"/>
      <c r="KOR105" s="8"/>
      <c r="KOS105" s="8"/>
      <c r="KOT105" s="8"/>
      <c r="KOU105" s="8"/>
      <c r="KOV105" s="8"/>
      <c r="KOW105" s="8"/>
      <c r="KOX105" s="8"/>
      <c r="KOY105" s="8"/>
      <c r="KOZ105" s="8"/>
      <c r="KPA105" s="8"/>
      <c r="KPB105" s="8"/>
      <c r="KPC105" s="8"/>
      <c r="KPD105" s="8"/>
      <c r="KPE105" s="8"/>
      <c r="KPF105" s="8"/>
      <c r="KPG105" s="8"/>
      <c r="KPH105" s="8"/>
      <c r="KPI105" s="8"/>
      <c r="KPJ105" s="8"/>
      <c r="KPK105" s="8"/>
      <c r="KPL105" s="8"/>
      <c r="KPM105" s="8"/>
      <c r="KPN105" s="8"/>
      <c r="KPO105" s="8"/>
      <c r="KPP105" s="8"/>
      <c r="KPQ105" s="8"/>
      <c r="KPR105" s="8"/>
      <c r="KPS105" s="8"/>
      <c r="KPT105" s="8"/>
      <c r="KPU105" s="8"/>
      <c r="KPV105" s="8"/>
      <c r="KPW105" s="8"/>
      <c r="KPX105" s="8"/>
      <c r="KPY105" s="8"/>
      <c r="KPZ105" s="8"/>
      <c r="KQA105" s="8"/>
      <c r="KQB105" s="8"/>
      <c r="KQC105" s="8"/>
      <c r="KQD105" s="8"/>
      <c r="KQE105" s="8"/>
      <c r="KQF105" s="8"/>
      <c r="KQG105" s="8"/>
      <c r="KQH105" s="8"/>
      <c r="KQI105" s="8"/>
      <c r="KQJ105" s="8"/>
      <c r="KQK105" s="8"/>
      <c r="KQL105" s="8"/>
      <c r="KQM105" s="8"/>
      <c r="KQN105" s="8"/>
      <c r="KQO105" s="8"/>
      <c r="KQP105" s="8"/>
      <c r="KQQ105" s="8"/>
      <c r="KQR105" s="8"/>
      <c r="KQS105" s="8"/>
      <c r="KQT105" s="8"/>
      <c r="KQU105" s="8"/>
      <c r="KQV105" s="8"/>
      <c r="KQW105" s="8"/>
      <c r="KQX105" s="8"/>
      <c r="KQY105" s="8"/>
      <c r="KQZ105" s="8"/>
      <c r="KRA105" s="8"/>
      <c r="KRB105" s="8"/>
      <c r="KRC105" s="8"/>
      <c r="KRD105" s="8"/>
      <c r="KRE105" s="8"/>
      <c r="KRF105" s="8"/>
      <c r="KRG105" s="8"/>
      <c r="KRH105" s="8"/>
      <c r="KRI105" s="8"/>
      <c r="KRJ105" s="8"/>
      <c r="KRK105" s="8"/>
      <c r="KRL105" s="8"/>
      <c r="KRM105" s="8"/>
      <c r="KRN105" s="8"/>
      <c r="KRO105" s="8"/>
      <c r="KRP105" s="8"/>
      <c r="KRQ105" s="8"/>
      <c r="KRR105" s="8"/>
      <c r="KRS105" s="8"/>
      <c r="KRT105" s="8"/>
      <c r="KRU105" s="8"/>
      <c r="KRV105" s="8"/>
      <c r="KRW105" s="8"/>
      <c r="KRX105" s="8"/>
      <c r="KRY105" s="8"/>
      <c r="KRZ105" s="8"/>
      <c r="KSA105" s="8"/>
      <c r="KSB105" s="8"/>
      <c r="KSC105" s="8"/>
      <c r="KSD105" s="8"/>
      <c r="KSE105" s="8"/>
      <c r="KSF105" s="8"/>
      <c r="KSG105" s="8"/>
      <c r="KSH105" s="8"/>
      <c r="KSI105" s="8"/>
      <c r="KSJ105" s="8"/>
      <c r="KSK105" s="8"/>
      <c r="KSL105" s="8"/>
      <c r="KSM105" s="8"/>
      <c r="KSN105" s="8"/>
      <c r="KSO105" s="8"/>
      <c r="KSP105" s="8"/>
      <c r="KSQ105" s="8"/>
      <c r="KSR105" s="8"/>
      <c r="KSS105" s="8"/>
      <c r="KST105" s="8"/>
      <c r="KSU105" s="8"/>
      <c r="KSV105" s="8"/>
      <c r="KSW105" s="8"/>
      <c r="KSX105" s="8"/>
      <c r="KSY105" s="8"/>
      <c r="KSZ105" s="8"/>
      <c r="KTA105" s="8"/>
      <c r="KTB105" s="8"/>
      <c r="KTC105" s="8"/>
      <c r="KTD105" s="8"/>
      <c r="KTE105" s="8"/>
      <c r="KTF105" s="8"/>
      <c r="KTG105" s="8"/>
      <c r="KTH105" s="8"/>
      <c r="KTI105" s="8"/>
      <c r="KTJ105" s="8"/>
      <c r="KTK105" s="8"/>
      <c r="KTL105" s="8"/>
      <c r="KTM105" s="8"/>
      <c r="KTN105" s="8"/>
      <c r="KTO105" s="8"/>
      <c r="KTP105" s="8"/>
      <c r="KTQ105" s="8"/>
      <c r="KTR105" s="8"/>
      <c r="KTS105" s="8"/>
      <c r="KTT105" s="8"/>
      <c r="KTU105" s="8"/>
      <c r="KTV105" s="8"/>
      <c r="KTW105" s="8"/>
      <c r="KTX105" s="8"/>
      <c r="KTY105" s="8"/>
      <c r="KTZ105" s="8"/>
      <c r="KUA105" s="8"/>
      <c r="KUB105" s="8"/>
      <c r="KUC105" s="8"/>
      <c r="KUD105" s="8"/>
      <c r="KUE105" s="8"/>
      <c r="KUF105" s="8"/>
      <c r="KUG105" s="8"/>
      <c r="KUH105" s="8"/>
      <c r="KUI105" s="8"/>
      <c r="KUJ105" s="8"/>
      <c r="KUK105" s="8"/>
      <c r="KUL105" s="8"/>
      <c r="KUM105" s="8"/>
      <c r="KUN105" s="8"/>
      <c r="KUO105" s="8"/>
      <c r="KUP105" s="8"/>
      <c r="KUQ105" s="8"/>
      <c r="KUR105" s="8"/>
      <c r="KUS105" s="8"/>
      <c r="KUT105" s="8"/>
      <c r="KUU105" s="8"/>
      <c r="KUV105" s="8"/>
      <c r="KUW105" s="8"/>
      <c r="KUX105" s="8"/>
      <c r="KUY105" s="8"/>
      <c r="KUZ105" s="8"/>
      <c r="KVA105" s="8"/>
      <c r="KVB105" s="8"/>
      <c r="KVC105" s="8"/>
      <c r="KVD105" s="8"/>
      <c r="KVE105" s="8"/>
      <c r="KVF105" s="8"/>
      <c r="KVG105" s="8"/>
      <c r="KVH105" s="8"/>
      <c r="KVI105" s="8"/>
      <c r="KVJ105" s="8"/>
      <c r="KVK105" s="8"/>
      <c r="KVL105" s="8"/>
      <c r="KVM105" s="8"/>
      <c r="KVN105" s="8"/>
      <c r="KVO105" s="8"/>
      <c r="KVP105" s="8"/>
      <c r="KVQ105" s="8"/>
      <c r="KVR105" s="8"/>
      <c r="KVS105" s="8"/>
      <c r="KVT105" s="8"/>
      <c r="KVU105" s="8"/>
      <c r="KVV105" s="8"/>
      <c r="KVW105" s="8"/>
      <c r="KVX105" s="8"/>
      <c r="KVY105" s="8"/>
      <c r="KVZ105" s="8"/>
      <c r="KWA105" s="8"/>
      <c r="KWB105" s="8"/>
      <c r="KWC105" s="8"/>
      <c r="KWD105" s="8"/>
      <c r="KWE105" s="8"/>
      <c r="KWF105" s="8"/>
      <c r="KWG105" s="8"/>
      <c r="KWH105" s="8"/>
      <c r="KWI105" s="8"/>
      <c r="KWJ105" s="8"/>
      <c r="KWK105" s="8"/>
      <c r="KWL105" s="8"/>
      <c r="KWM105" s="8"/>
      <c r="KWN105" s="8"/>
      <c r="KWO105" s="8"/>
      <c r="KWP105" s="8"/>
      <c r="KWQ105" s="8"/>
      <c r="KWR105" s="8"/>
      <c r="KWS105" s="8"/>
      <c r="KWT105" s="8"/>
      <c r="KWU105" s="8"/>
      <c r="KWV105" s="8"/>
      <c r="KWW105" s="8"/>
      <c r="KWX105" s="8"/>
      <c r="KWY105" s="8"/>
      <c r="KWZ105" s="8"/>
      <c r="KXA105" s="8"/>
      <c r="KXB105" s="8"/>
      <c r="KXC105" s="8"/>
      <c r="KXD105" s="8"/>
      <c r="KXE105" s="8"/>
      <c r="KXF105" s="8"/>
      <c r="KXG105" s="8"/>
      <c r="KXH105" s="8"/>
      <c r="KXI105" s="8"/>
      <c r="KXJ105" s="8"/>
      <c r="KXK105" s="8"/>
      <c r="KXL105" s="8"/>
      <c r="KXM105" s="8"/>
      <c r="KXN105" s="8"/>
      <c r="KXO105" s="8"/>
      <c r="KXP105" s="8"/>
      <c r="KXQ105" s="8"/>
      <c r="KXR105" s="8"/>
      <c r="KXS105" s="8"/>
      <c r="KXT105" s="8"/>
      <c r="KXU105" s="8"/>
      <c r="KXV105" s="8"/>
      <c r="KXW105" s="8"/>
      <c r="KXX105" s="8"/>
      <c r="KXY105" s="8"/>
      <c r="KXZ105" s="8"/>
      <c r="KYA105" s="8"/>
      <c r="KYB105" s="8"/>
      <c r="KYC105" s="8"/>
      <c r="KYD105" s="8"/>
      <c r="KYE105" s="8"/>
      <c r="KYF105" s="8"/>
      <c r="KYG105" s="8"/>
      <c r="KYH105" s="8"/>
      <c r="KYI105" s="8"/>
      <c r="KYJ105" s="8"/>
      <c r="KYK105" s="8"/>
      <c r="KYL105" s="8"/>
      <c r="KYM105" s="8"/>
      <c r="KYN105" s="8"/>
      <c r="KYO105" s="8"/>
      <c r="KYP105" s="8"/>
      <c r="KYQ105" s="8"/>
      <c r="KYR105" s="8"/>
      <c r="KYS105" s="8"/>
      <c r="KYT105" s="8"/>
      <c r="KYU105" s="8"/>
      <c r="KYV105" s="8"/>
      <c r="KYW105" s="8"/>
      <c r="KYX105" s="8"/>
      <c r="KYY105" s="8"/>
      <c r="KYZ105" s="8"/>
      <c r="KZA105" s="8"/>
      <c r="KZB105" s="8"/>
      <c r="KZC105" s="8"/>
      <c r="KZD105" s="8"/>
      <c r="KZE105" s="8"/>
      <c r="KZF105" s="8"/>
      <c r="KZG105" s="8"/>
      <c r="KZH105" s="8"/>
      <c r="KZI105" s="8"/>
      <c r="KZJ105" s="8"/>
      <c r="KZK105" s="8"/>
      <c r="KZL105" s="8"/>
      <c r="KZM105" s="8"/>
      <c r="KZN105" s="8"/>
      <c r="KZO105" s="8"/>
      <c r="KZP105" s="8"/>
      <c r="KZQ105" s="8"/>
      <c r="KZR105" s="8"/>
      <c r="KZS105" s="8"/>
      <c r="KZT105" s="8"/>
      <c r="KZU105" s="8"/>
      <c r="KZV105" s="8"/>
      <c r="KZW105" s="8"/>
      <c r="KZX105" s="8"/>
      <c r="KZY105" s="8"/>
      <c r="KZZ105" s="8"/>
      <c r="LAA105" s="8"/>
      <c r="LAB105" s="8"/>
      <c r="LAC105" s="8"/>
      <c r="LAD105" s="8"/>
      <c r="LAE105" s="8"/>
      <c r="LAF105" s="8"/>
      <c r="LAG105" s="8"/>
      <c r="LAH105" s="8"/>
      <c r="LAI105" s="8"/>
      <c r="LAJ105" s="8"/>
      <c r="LAK105" s="8"/>
      <c r="LAL105" s="8"/>
      <c r="LAM105" s="8"/>
      <c r="LAN105" s="8"/>
      <c r="LAO105" s="8"/>
      <c r="LAP105" s="8"/>
      <c r="LAQ105" s="8"/>
      <c r="LAR105" s="8"/>
      <c r="LAS105" s="8"/>
      <c r="LAT105" s="8"/>
      <c r="LAU105" s="8"/>
      <c r="LAV105" s="8"/>
      <c r="LAW105" s="8"/>
      <c r="LAX105" s="8"/>
      <c r="LAY105" s="8"/>
      <c r="LAZ105" s="8"/>
      <c r="LBA105" s="8"/>
      <c r="LBB105" s="8"/>
      <c r="LBC105" s="8"/>
      <c r="LBD105" s="8"/>
      <c r="LBE105" s="8"/>
      <c r="LBF105" s="8"/>
      <c r="LBG105" s="8"/>
      <c r="LBH105" s="8"/>
      <c r="LBI105" s="8"/>
      <c r="LBJ105" s="8"/>
      <c r="LBK105" s="8"/>
      <c r="LBL105" s="8"/>
      <c r="LBM105" s="8"/>
      <c r="LBN105" s="8"/>
      <c r="LBO105" s="8"/>
      <c r="LBP105" s="8"/>
      <c r="LBQ105" s="8"/>
      <c r="LBR105" s="8"/>
      <c r="LBS105" s="8"/>
      <c r="LBT105" s="8"/>
      <c r="LBU105" s="8"/>
      <c r="LBV105" s="8"/>
      <c r="LBW105" s="8"/>
      <c r="LBX105" s="8"/>
      <c r="LBY105" s="8"/>
      <c r="LBZ105" s="8"/>
      <c r="LCA105" s="8"/>
      <c r="LCB105" s="8"/>
      <c r="LCC105" s="8"/>
      <c r="LCD105" s="8"/>
      <c r="LCE105" s="8"/>
      <c r="LCF105" s="8"/>
      <c r="LCG105" s="8"/>
      <c r="LCH105" s="8"/>
      <c r="LCI105" s="8"/>
      <c r="LCJ105" s="8"/>
      <c r="LCK105" s="8"/>
      <c r="LCL105" s="8"/>
      <c r="LCM105" s="8"/>
      <c r="LCN105" s="8"/>
      <c r="LCO105" s="8"/>
      <c r="LCP105" s="8"/>
      <c r="LCQ105" s="8"/>
      <c r="LCR105" s="8"/>
      <c r="LCS105" s="8"/>
      <c r="LCT105" s="8"/>
      <c r="LCU105" s="8"/>
      <c r="LCV105" s="8"/>
      <c r="LCW105" s="8"/>
      <c r="LCX105" s="8"/>
      <c r="LCY105" s="8"/>
      <c r="LCZ105" s="8"/>
      <c r="LDA105" s="8"/>
      <c r="LDB105" s="8"/>
      <c r="LDC105" s="8"/>
      <c r="LDD105" s="8"/>
      <c r="LDE105" s="8"/>
      <c r="LDF105" s="8"/>
      <c r="LDG105" s="8"/>
      <c r="LDH105" s="8"/>
      <c r="LDI105" s="8"/>
      <c r="LDJ105" s="8"/>
      <c r="LDK105" s="8"/>
      <c r="LDL105" s="8"/>
      <c r="LDM105" s="8"/>
      <c r="LDN105" s="8"/>
      <c r="LDO105" s="8"/>
      <c r="LDP105" s="8"/>
      <c r="LDQ105" s="8"/>
      <c r="LDR105" s="8"/>
      <c r="LDS105" s="8"/>
      <c r="LDT105" s="8"/>
      <c r="LDU105" s="8"/>
      <c r="LDV105" s="8"/>
      <c r="LDW105" s="8"/>
      <c r="LDX105" s="8"/>
      <c r="LDY105" s="8"/>
      <c r="LDZ105" s="8"/>
      <c r="LEA105" s="8"/>
      <c r="LEB105" s="8"/>
      <c r="LEC105" s="8"/>
      <c r="LED105" s="8"/>
      <c r="LEE105" s="8"/>
      <c r="LEF105" s="8"/>
      <c r="LEG105" s="8"/>
      <c r="LEH105" s="8"/>
      <c r="LEI105" s="8"/>
      <c r="LEJ105" s="8"/>
      <c r="LEK105" s="8"/>
      <c r="LEL105" s="8"/>
      <c r="LEM105" s="8"/>
      <c r="LEN105" s="8"/>
      <c r="LEO105" s="8"/>
      <c r="LEP105" s="8"/>
      <c r="LEQ105" s="8"/>
      <c r="LER105" s="8"/>
      <c r="LES105" s="8"/>
      <c r="LET105" s="8"/>
      <c r="LEU105" s="8"/>
      <c r="LEV105" s="8"/>
      <c r="LEW105" s="8"/>
      <c r="LEX105" s="8"/>
      <c r="LEY105" s="8"/>
      <c r="LEZ105" s="8"/>
      <c r="LFA105" s="8"/>
      <c r="LFB105" s="8"/>
      <c r="LFC105" s="8"/>
      <c r="LFD105" s="8"/>
      <c r="LFE105" s="8"/>
      <c r="LFF105" s="8"/>
      <c r="LFG105" s="8"/>
      <c r="LFH105" s="8"/>
      <c r="LFI105" s="8"/>
      <c r="LFJ105" s="8"/>
      <c r="LFK105" s="8"/>
      <c r="LFL105" s="8"/>
      <c r="LFM105" s="8"/>
      <c r="LFN105" s="8"/>
      <c r="LFO105" s="8"/>
      <c r="LFP105" s="8"/>
      <c r="LFQ105" s="8"/>
      <c r="LFR105" s="8"/>
      <c r="LFS105" s="8"/>
      <c r="LFT105" s="8"/>
      <c r="LFU105" s="8"/>
      <c r="LFV105" s="8"/>
      <c r="LFW105" s="8"/>
      <c r="LFX105" s="8"/>
      <c r="LFY105" s="8"/>
      <c r="LFZ105" s="8"/>
      <c r="LGA105" s="8"/>
      <c r="LGB105" s="8"/>
      <c r="LGC105" s="8"/>
      <c r="LGD105" s="8"/>
      <c r="LGE105" s="8"/>
      <c r="LGF105" s="8"/>
      <c r="LGG105" s="8"/>
      <c r="LGH105" s="8"/>
      <c r="LGI105" s="8"/>
      <c r="LGJ105" s="8"/>
      <c r="LGK105" s="8"/>
      <c r="LGL105" s="8"/>
      <c r="LGM105" s="8"/>
      <c r="LGN105" s="8"/>
      <c r="LGO105" s="8"/>
      <c r="LGP105" s="8"/>
      <c r="LGQ105" s="8"/>
      <c r="LGR105" s="8"/>
      <c r="LGS105" s="8"/>
      <c r="LGT105" s="8"/>
      <c r="LGU105" s="8"/>
      <c r="LGV105" s="8"/>
      <c r="LGW105" s="8"/>
      <c r="LGX105" s="8"/>
      <c r="LGY105" s="8"/>
      <c r="LGZ105" s="8"/>
      <c r="LHA105" s="8"/>
      <c r="LHB105" s="8"/>
      <c r="LHC105" s="8"/>
      <c r="LHD105" s="8"/>
      <c r="LHE105" s="8"/>
      <c r="LHF105" s="8"/>
      <c r="LHG105" s="8"/>
      <c r="LHH105" s="8"/>
      <c r="LHI105" s="8"/>
      <c r="LHJ105" s="8"/>
      <c r="LHK105" s="8"/>
      <c r="LHL105" s="8"/>
      <c r="LHM105" s="8"/>
      <c r="LHN105" s="8"/>
      <c r="LHO105" s="8"/>
      <c r="LHP105" s="8"/>
      <c r="LHQ105" s="8"/>
      <c r="LHR105" s="8"/>
      <c r="LHS105" s="8"/>
      <c r="LHT105" s="8"/>
      <c r="LHU105" s="8"/>
      <c r="LHV105" s="8"/>
      <c r="LHW105" s="8"/>
      <c r="LHX105" s="8"/>
      <c r="LHY105" s="8"/>
      <c r="LHZ105" s="8"/>
      <c r="LIA105" s="8"/>
      <c r="LIB105" s="8"/>
      <c r="LIC105" s="8"/>
      <c r="LID105" s="8"/>
      <c r="LIE105" s="8"/>
      <c r="LIF105" s="8"/>
      <c r="LIG105" s="8"/>
      <c r="LIH105" s="8"/>
      <c r="LII105" s="8"/>
      <c r="LIJ105" s="8"/>
      <c r="LIK105" s="8"/>
      <c r="LIL105" s="8"/>
      <c r="LIM105" s="8"/>
      <c r="LIN105" s="8"/>
      <c r="LIO105" s="8"/>
      <c r="LIP105" s="8"/>
      <c r="LIQ105" s="8"/>
      <c r="LIR105" s="8"/>
      <c r="LIS105" s="8"/>
      <c r="LIT105" s="8"/>
      <c r="LIU105" s="8"/>
      <c r="LIV105" s="8"/>
      <c r="LIW105" s="8"/>
      <c r="LIX105" s="8"/>
      <c r="LIY105" s="8"/>
      <c r="LIZ105" s="8"/>
      <c r="LJA105" s="8"/>
      <c r="LJB105" s="8"/>
      <c r="LJC105" s="8"/>
      <c r="LJD105" s="8"/>
      <c r="LJE105" s="8"/>
      <c r="LJF105" s="8"/>
      <c r="LJG105" s="8"/>
      <c r="LJH105" s="8"/>
      <c r="LJI105" s="8"/>
      <c r="LJJ105" s="8"/>
      <c r="LJK105" s="8"/>
      <c r="LJL105" s="8"/>
      <c r="LJM105" s="8"/>
      <c r="LJN105" s="8"/>
      <c r="LJO105" s="8"/>
      <c r="LJP105" s="8"/>
      <c r="LJQ105" s="8"/>
      <c r="LJR105" s="8"/>
      <c r="LJS105" s="8"/>
      <c r="LJT105" s="8"/>
      <c r="LJU105" s="8"/>
      <c r="LJV105" s="8"/>
      <c r="LJW105" s="8"/>
      <c r="LJX105" s="8"/>
      <c r="LJY105" s="8"/>
      <c r="LJZ105" s="8"/>
      <c r="LKA105" s="8"/>
      <c r="LKB105" s="8"/>
      <c r="LKC105" s="8"/>
      <c r="LKD105" s="8"/>
      <c r="LKE105" s="8"/>
      <c r="LKF105" s="8"/>
      <c r="LKG105" s="8"/>
      <c r="LKH105" s="8"/>
      <c r="LKI105" s="8"/>
      <c r="LKJ105" s="8"/>
      <c r="LKK105" s="8"/>
      <c r="LKL105" s="8"/>
      <c r="LKM105" s="8"/>
      <c r="LKN105" s="8"/>
      <c r="LKO105" s="8"/>
      <c r="LKP105" s="8"/>
      <c r="LKQ105" s="8"/>
      <c r="LKR105" s="8"/>
      <c r="LKS105" s="8"/>
      <c r="LKT105" s="8"/>
      <c r="LKU105" s="8"/>
      <c r="LKV105" s="8"/>
      <c r="LKW105" s="8"/>
      <c r="LKX105" s="8"/>
      <c r="LKY105" s="8"/>
      <c r="LKZ105" s="8"/>
      <c r="LLA105" s="8"/>
      <c r="LLB105" s="8"/>
      <c r="LLC105" s="8"/>
      <c r="LLD105" s="8"/>
      <c r="LLE105" s="8"/>
      <c r="LLF105" s="8"/>
      <c r="LLG105" s="8"/>
      <c r="LLH105" s="8"/>
      <c r="LLI105" s="8"/>
      <c r="LLJ105" s="8"/>
      <c r="LLK105" s="8"/>
      <c r="LLL105" s="8"/>
      <c r="LLM105" s="8"/>
      <c r="LLN105" s="8"/>
      <c r="LLO105" s="8"/>
      <c r="LLP105" s="8"/>
      <c r="LLQ105" s="8"/>
      <c r="LLR105" s="8"/>
      <c r="LLS105" s="8"/>
      <c r="LLT105" s="8"/>
      <c r="LLU105" s="8"/>
      <c r="LLV105" s="8"/>
      <c r="LLW105" s="8"/>
      <c r="LLX105" s="8"/>
      <c r="LLY105" s="8"/>
      <c r="LLZ105" s="8"/>
      <c r="LMA105" s="8"/>
      <c r="LMB105" s="8"/>
      <c r="LMC105" s="8"/>
      <c r="LMD105" s="8"/>
      <c r="LME105" s="8"/>
      <c r="LMF105" s="8"/>
      <c r="LMG105" s="8"/>
      <c r="LMH105" s="8"/>
      <c r="LMI105" s="8"/>
      <c r="LMJ105" s="8"/>
      <c r="LMK105" s="8"/>
      <c r="LML105" s="8"/>
      <c r="LMM105" s="8"/>
      <c r="LMN105" s="8"/>
      <c r="LMO105" s="8"/>
      <c r="LMP105" s="8"/>
      <c r="LMQ105" s="8"/>
      <c r="LMR105" s="8"/>
      <c r="LMS105" s="8"/>
      <c r="LMT105" s="8"/>
      <c r="LMU105" s="8"/>
      <c r="LMV105" s="8"/>
      <c r="LMW105" s="8"/>
      <c r="LMX105" s="8"/>
      <c r="LMY105" s="8"/>
      <c r="LMZ105" s="8"/>
      <c r="LNA105" s="8"/>
      <c r="LNB105" s="8"/>
      <c r="LNC105" s="8"/>
      <c r="LND105" s="8"/>
      <c r="LNE105" s="8"/>
      <c r="LNF105" s="8"/>
      <c r="LNG105" s="8"/>
      <c r="LNH105" s="8"/>
      <c r="LNI105" s="8"/>
      <c r="LNJ105" s="8"/>
      <c r="LNK105" s="8"/>
      <c r="LNL105" s="8"/>
      <c r="LNM105" s="8"/>
      <c r="LNN105" s="8"/>
      <c r="LNO105" s="8"/>
      <c r="LNP105" s="8"/>
      <c r="LNQ105" s="8"/>
      <c r="LNR105" s="8"/>
      <c r="LNS105" s="8"/>
      <c r="LNT105" s="8"/>
      <c r="LNU105" s="8"/>
      <c r="LNV105" s="8"/>
      <c r="LNW105" s="8"/>
      <c r="LNX105" s="8"/>
      <c r="LNY105" s="8"/>
      <c r="LNZ105" s="8"/>
      <c r="LOA105" s="8"/>
      <c r="LOB105" s="8"/>
      <c r="LOC105" s="8"/>
      <c r="LOD105" s="8"/>
      <c r="LOE105" s="8"/>
      <c r="LOF105" s="8"/>
      <c r="LOG105" s="8"/>
      <c r="LOH105" s="8"/>
      <c r="LOI105" s="8"/>
      <c r="LOJ105" s="8"/>
      <c r="LOK105" s="8"/>
      <c r="LOL105" s="8"/>
      <c r="LOM105" s="8"/>
      <c r="LON105" s="8"/>
      <c r="LOO105" s="8"/>
      <c r="LOP105" s="8"/>
      <c r="LOQ105" s="8"/>
      <c r="LOR105" s="8"/>
      <c r="LOS105" s="8"/>
      <c r="LOT105" s="8"/>
      <c r="LOU105" s="8"/>
      <c r="LOV105" s="8"/>
      <c r="LOW105" s="8"/>
      <c r="LOX105" s="8"/>
      <c r="LOY105" s="8"/>
      <c r="LOZ105" s="8"/>
      <c r="LPA105" s="8"/>
      <c r="LPB105" s="8"/>
      <c r="LPC105" s="8"/>
      <c r="LPD105" s="8"/>
      <c r="LPE105" s="8"/>
      <c r="LPF105" s="8"/>
      <c r="LPG105" s="8"/>
      <c r="LPH105" s="8"/>
      <c r="LPI105" s="8"/>
      <c r="LPJ105" s="8"/>
      <c r="LPK105" s="8"/>
      <c r="LPL105" s="8"/>
      <c r="LPM105" s="8"/>
      <c r="LPN105" s="8"/>
      <c r="LPO105" s="8"/>
      <c r="LPP105" s="8"/>
      <c r="LPQ105" s="8"/>
      <c r="LPR105" s="8"/>
      <c r="LPS105" s="8"/>
      <c r="LPT105" s="8"/>
      <c r="LPU105" s="8"/>
      <c r="LPV105" s="8"/>
      <c r="LPW105" s="8"/>
      <c r="LPX105" s="8"/>
      <c r="LPY105" s="8"/>
      <c r="LPZ105" s="8"/>
      <c r="LQA105" s="8"/>
      <c r="LQB105" s="8"/>
      <c r="LQC105" s="8"/>
      <c r="LQD105" s="8"/>
      <c r="LQE105" s="8"/>
      <c r="LQF105" s="8"/>
      <c r="LQG105" s="8"/>
      <c r="LQH105" s="8"/>
      <c r="LQI105" s="8"/>
      <c r="LQJ105" s="8"/>
      <c r="LQK105" s="8"/>
      <c r="LQL105" s="8"/>
      <c r="LQM105" s="8"/>
      <c r="LQN105" s="8"/>
      <c r="LQO105" s="8"/>
      <c r="LQP105" s="8"/>
      <c r="LQQ105" s="8"/>
      <c r="LQR105" s="8"/>
      <c r="LQS105" s="8"/>
      <c r="LQT105" s="8"/>
      <c r="LQU105" s="8"/>
      <c r="LQV105" s="8"/>
      <c r="LQW105" s="8"/>
      <c r="LQX105" s="8"/>
      <c r="LQY105" s="8"/>
      <c r="LQZ105" s="8"/>
      <c r="LRA105" s="8"/>
      <c r="LRB105" s="8"/>
      <c r="LRC105" s="8"/>
      <c r="LRD105" s="8"/>
      <c r="LRE105" s="8"/>
      <c r="LRF105" s="8"/>
      <c r="LRG105" s="8"/>
      <c r="LRH105" s="8"/>
      <c r="LRI105" s="8"/>
      <c r="LRJ105" s="8"/>
      <c r="LRK105" s="8"/>
      <c r="LRL105" s="8"/>
      <c r="LRM105" s="8"/>
      <c r="LRN105" s="8"/>
      <c r="LRO105" s="8"/>
      <c r="LRP105" s="8"/>
      <c r="LRQ105" s="8"/>
      <c r="LRR105" s="8"/>
      <c r="LRS105" s="8"/>
      <c r="LRT105" s="8"/>
      <c r="LRU105" s="8"/>
      <c r="LRV105" s="8"/>
      <c r="LRW105" s="8"/>
      <c r="LRX105" s="8"/>
      <c r="LRY105" s="8"/>
      <c r="LRZ105" s="8"/>
      <c r="LSA105" s="8"/>
      <c r="LSB105" s="8"/>
      <c r="LSC105" s="8"/>
      <c r="LSD105" s="8"/>
      <c r="LSE105" s="8"/>
      <c r="LSF105" s="8"/>
      <c r="LSG105" s="8"/>
      <c r="LSH105" s="8"/>
      <c r="LSI105" s="8"/>
      <c r="LSJ105" s="8"/>
      <c r="LSK105" s="8"/>
      <c r="LSL105" s="8"/>
      <c r="LSM105" s="8"/>
      <c r="LSN105" s="8"/>
      <c r="LSO105" s="8"/>
      <c r="LSP105" s="8"/>
      <c r="LSQ105" s="8"/>
      <c r="LSR105" s="8"/>
      <c r="LSS105" s="8"/>
      <c r="LST105" s="8"/>
      <c r="LSU105" s="8"/>
      <c r="LSV105" s="8"/>
      <c r="LSW105" s="8"/>
      <c r="LSX105" s="8"/>
      <c r="LSY105" s="8"/>
      <c r="LSZ105" s="8"/>
      <c r="LTA105" s="8"/>
      <c r="LTB105" s="8"/>
      <c r="LTC105" s="8"/>
      <c r="LTD105" s="8"/>
      <c r="LTE105" s="8"/>
      <c r="LTF105" s="8"/>
      <c r="LTG105" s="8"/>
      <c r="LTH105" s="8"/>
      <c r="LTI105" s="8"/>
      <c r="LTJ105" s="8"/>
      <c r="LTK105" s="8"/>
      <c r="LTL105" s="8"/>
      <c r="LTM105" s="8"/>
      <c r="LTN105" s="8"/>
      <c r="LTO105" s="8"/>
      <c r="LTP105" s="8"/>
      <c r="LTQ105" s="8"/>
      <c r="LTR105" s="8"/>
      <c r="LTS105" s="8"/>
      <c r="LTT105" s="8"/>
      <c r="LTU105" s="8"/>
      <c r="LTV105" s="8"/>
      <c r="LTW105" s="8"/>
      <c r="LTX105" s="8"/>
      <c r="LTY105" s="8"/>
      <c r="LTZ105" s="8"/>
      <c r="LUA105" s="8"/>
      <c r="LUB105" s="8"/>
      <c r="LUC105" s="8"/>
      <c r="LUD105" s="8"/>
      <c r="LUE105" s="8"/>
      <c r="LUF105" s="8"/>
      <c r="LUG105" s="8"/>
      <c r="LUH105" s="8"/>
      <c r="LUI105" s="8"/>
      <c r="LUJ105" s="8"/>
      <c r="LUK105" s="8"/>
      <c r="LUL105" s="8"/>
      <c r="LUM105" s="8"/>
      <c r="LUN105" s="8"/>
      <c r="LUO105" s="8"/>
      <c r="LUP105" s="8"/>
      <c r="LUQ105" s="8"/>
      <c r="LUR105" s="8"/>
      <c r="LUS105" s="8"/>
      <c r="LUT105" s="8"/>
      <c r="LUU105" s="8"/>
      <c r="LUV105" s="8"/>
      <c r="LUW105" s="8"/>
      <c r="LUX105" s="8"/>
      <c r="LUY105" s="8"/>
      <c r="LUZ105" s="8"/>
      <c r="LVA105" s="8"/>
      <c r="LVB105" s="8"/>
      <c r="LVC105" s="8"/>
      <c r="LVD105" s="8"/>
      <c r="LVE105" s="8"/>
      <c r="LVF105" s="8"/>
      <c r="LVG105" s="8"/>
      <c r="LVH105" s="8"/>
      <c r="LVI105" s="8"/>
      <c r="LVJ105" s="8"/>
      <c r="LVK105" s="8"/>
      <c r="LVL105" s="8"/>
      <c r="LVM105" s="8"/>
      <c r="LVN105" s="8"/>
      <c r="LVO105" s="8"/>
      <c r="LVP105" s="8"/>
      <c r="LVQ105" s="8"/>
      <c r="LVR105" s="8"/>
      <c r="LVS105" s="8"/>
      <c r="LVT105" s="8"/>
      <c r="LVU105" s="8"/>
      <c r="LVV105" s="8"/>
      <c r="LVW105" s="8"/>
      <c r="LVX105" s="8"/>
      <c r="LVY105" s="8"/>
      <c r="LVZ105" s="8"/>
      <c r="LWA105" s="8"/>
      <c r="LWB105" s="8"/>
      <c r="LWC105" s="8"/>
      <c r="LWD105" s="8"/>
      <c r="LWE105" s="8"/>
      <c r="LWF105" s="8"/>
      <c r="LWG105" s="8"/>
      <c r="LWH105" s="8"/>
      <c r="LWI105" s="8"/>
      <c r="LWJ105" s="8"/>
      <c r="LWK105" s="8"/>
      <c r="LWL105" s="8"/>
      <c r="LWM105" s="8"/>
      <c r="LWN105" s="8"/>
      <c r="LWO105" s="8"/>
      <c r="LWP105" s="8"/>
      <c r="LWQ105" s="8"/>
      <c r="LWR105" s="8"/>
      <c r="LWS105" s="8"/>
      <c r="LWT105" s="8"/>
      <c r="LWU105" s="8"/>
      <c r="LWV105" s="8"/>
      <c r="LWW105" s="8"/>
      <c r="LWX105" s="8"/>
      <c r="LWY105" s="8"/>
      <c r="LWZ105" s="8"/>
      <c r="LXA105" s="8"/>
      <c r="LXB105" s="8"/>
      <c r="LXC105" s="8"/>
      <c r="LXD105" s="8"/>
      <c r="LXE105" s="8"/>
      <c r="LXF105" s="8"/>
      <c r="LXG105" s="8"/>
      <c r="LXH105" s="8"/>
      <c r="LXI105" s="8"/>
      <c r="LXJ105" s="8"/>
      <c r="LXK105" s="8"/>
      <c r="LXL105" s="8"/>
      <c r="LXM105" s="8"/>
      <c r="LXN105" s="8"/>
      <c r="LXO105" s="8"/>
      <c r="LXP105" s="8"/>
      <c r="LXQ105" s="8"/>
      <c r="LXR105" s="8"/>
      <c r="LXS105" s="8"/>
      <c r="LXT105" s="8"/>
      <c r="LXU105" s="8"/>
      <c r="LXV105" s="8"/>
      <c r="LXW105" s="8"/>
      <c r="LXX105" s="8"/>
      <c r="LXY105" s="8"/>
      <c r="LXZ105" s="8"/>
      <c r="LYA105" s="8"/>
      <c r="LYB105" s="8"/>
      <c r="LYC105" s="8"/>
      <c r="LYD105" s="8"/>
      <c r="LYE105" s="8"/>
      <c r="LYF105" s="8"/>
      <c r="LYG105" s="8"/>
      <c r="LYH105" s="8"/>
      <c r="LYI105" s="8"/>
      <c r="LYJ105" s="8"/>
      <c r="LYK105" s="8"/>
      <c r="LYL105" s="8"/>
      <c r="LYM105" s="8"/>
      <c r="LYN105" s="8"/>
      <c r="LYO105" s="8"/>
      <c r="LYP105" s="8"/>
      <c r="LYQ105" s="8"/>
      <c r="LYR105" s="8"/>
      <c r="LYS105" s="8"/>
      <c r="LYT105" s="8"/>
      <c r="LYU105" s="8"/>
      <c r="LYV105" s="8"/>
      <c r="LYW105" s="8"/>
      <c r="LYX105" s="8"/>
      <c r="LYY105" s="8"/>
      <c r="LYZ105" s="8"/>
      <c r="LZA105" s="8"/>
      <c r="LZB105" s="8"/>
      <c r="LZC105" s="8"/>
      <c r="LZD105" s="8"/>
      <c r="LZE105" s="8"/>
      <c r="LZF105" s="8"/>
      <c r="LZG105" s="8"/>
      <c r="LZH105" s="8"/>
      <c r="LZI105" s="8"/>
      <c r="LZJ105" s="8"/>
      <c r="LZK105" s="8"/>
      <c r="LZL105" s="8"/>
      <c r="LZM105" s="8"/>
      <c r="LZN105" s="8"/>
      <c r="LZO105" s="8"/>
      <c r="LZP105" s="8"/>
      <c r="LZQ105" s="8"/>
      <c r="LZR105" s="8"/>
      <c r="LZS105" s="8"/>
      <c r="LZT105" s="8"/>
      <c r="LZU105" s="8"/>
      <c r="LZV105" s="8"/>
      <c r="LZW105" s="8"/>
      <c r="LZX105" s="8"/>
      <c r="LZY105" s="8"/>
      <c r="LZZ105" s="8"/>
      <c r="MAA105" s="8"/>
      <c r="MAB105" s="8"/>
      <c r="MAC105" s="8"/>
      <c r="MAD105" s="8"/>
      <c r="MAE105" s="8"/>
      <c r="MAF105" s="8"/>
      <c r="MAG105" s="8"/>
      <c r="MAH105" s="8"/>
      <c r="MAI105" s="8"/>
      <c r="MAJ105" s="8"/>
      <c r="MAK105" s="8"/>
      <c r="MAL105" s="8"/>
      <c r="MAM105" s="8"/>
      <c r="MAN105" s="8"/>
      <c r="MAO105" s="8"/>
      <c r="MAP105" s="8"/>
      <c r="MAQ105" s="8"/>
      <c r="MAR105" s="8"/>
      <c r="MAS105" s="8"/>
      <c r="MAT105" s="8"/>
      <c r="MAU105" s="8"/>
      <c r="MAV105" s="8"/>
      <c r="MAW105" s="8"/>
      <c r="MAX105" s="8"/>
      <c r="MAY105" s="8"/>
      <c r="MAZ105" s="8"/>
      <c r="MBA105" s="8"/>
      <c r="MBB105" s="8"/>
      <c r="MBC105" s="8"/>
      <c r="MBD105" s="8"/>
      <c r="MBE105" s="8"/>
      <c r="MBF105" s="8"/>
      <c r="MBG105" s="8"/>
      <c r="MBH105" s="8"/>
      <c r="MBI105" s="8"/>
      <c r="MBJ105" s="8"/>
      <c r="MBK105" s="8"/>
      <c r="MBL105" s="8"/>
      <c r="MBM105" s="8"/>
      <c r="MBN105" s="8"/>
      <c r="MBO105" s="8"/>
      <c r="MBP105" s="8"/>
      <c r="MBQ105" s="8"/>
      <c r="MBR105" s="8"/>
      <c r="MBS105" s="8"/>
      <c r="MBT105" s="8"/>
      <c r="MBU105" s="8"/>
      <c r="MBV105" s="8"/>
      <c r="MBW105" s="8"/>
      <c r="MBX105" s="8"/>
      <c r="MBY105" s="8"/>
      <c r="MBZ105" s="8"/>
      <c r="MCA105" s="8"/>
      <c r="MCB105" s="8"/>
      <c r="MCC105" s="8"/>
      <c r="MCD105" s="8"/>
      <c r="MCE105" s="8"/>
      <c r="MCF105" s="8"/>
      <c r="MCG105" s="8"/>
      <c r="MCH105" s="8"/>
      <c r="MCI105" s="8"/>
      <c r="MCJ105" s="8"/>
      <c r="MCK105" s="8"/>
      <c r="MCL105" s="8"/>
      <c r="MCM105" s="8"/>
      <c r="MCN105" s="8"/>
      <c r="MCO105" s="8"/>
      <c r="MCP105" s="8"/>
      <c r="MCQ105" s="8"/>
      <c r="MCR105" s="8"/>
      <c r="MCS105" s="8"/>
      <c r="MCT105" s="8"/>
      <c r="MCU105" s="8"/>
      <c r="MCV105" s="8"/>
      <c r="MCW105" s="8"/>
      <c r="MCX105" s="8"/>
      <c r="MCY105" s="8"/>
      <c r="MCZ105" s="8"/>
      <c r="MDA105" s="8"/>
      <c r="MDB105" s="8"/>
      <c r="MDC105" s="8"/>
      <c r="MDD105" s="8"/>
      <c r="MDE105" s="8"/>
      <c r="MDF105" s="8"/>
      <c r="MDG105" s="8"/>
      <c r="MDH105" s="8"/>
      <c r="MDI105" s="8"/>
      <c r="MDJ105" s="8"/>
      <c r="MDK105" s="8"/>
      <c r="MDL105" s="8"/>
      <c r="MDM105" s="8"/>
      <c r="MDN105" s="8"/>
      <c r="MDO105" s="8"/>
      <c r="MDP105" s="8"/>
      <c r="MDQ105" s="8"/>
      <c r="MDR105" s="8"/>
      <c r="MDS105" s="8"/>
      <c r="MDT105" s="8"/>
      <c r="MDU105" s="8"/>
      <c r="MDV105" s="8"/>
      <c r="MDW105" s="8"/>
      <c r="MDX105" s="8"/>
      <c r="MDY105" s="8"/>
      <c r="MDZ105" s="8"/>
      <c r="MEA105" s="8"/>
      <c r="MEB105" s="8"/>
      <c r="MEC105" s="8"/>
      <c r="MED105" s="8"/>
      <c r="MEE105" s="8"/>
      <c r="MEF105" s="8"/>
      <c r="MEG105" s="8"/>
      <c r="MEH105" s="8"/>
      <c r="MEI105" s="8"/>
      <c r="MEJ105" s="8"/>
      <c r="MEK105" s="8"/>
      <c r="MEL105" s="8"/>
      <c r="MEM105" s="8"/>
      <c r="MEN105" s="8"/>
      <c r="MEO105" s="8"/>
      <c r="MEP105" s="8"/>
      <c r="MEQ105" s="8"/>
      <c r="MER105" s="8"/>
      <c r="MES105" s="8"/>
      <c r="MET105" s="8"/>
      <c r="MEU105" s="8"/>
      <c r="MEV105" s="8"/>
      <c r="MEW105" s="8"/>
      <c r="MEX105" s="8"/>
      <c r="MEY105" s="8"/>
      <c r="MEZ105" s="8"/>
      <c r="MFA105" s="8"/>
      <c r="MFB105" s="8"/>
      <c r="MFC105" s="8"/>
      <c r="MFD105" s="8"/>
      <c r="MFE105" s="8"/>
      <c r="MFF105" s="8"/>
      <c r="MFG105" s="8"/>
      <c r="MFH105" s="8"/>
      <c r="MFI105" s="8"/>
      <c r="MFJ105" s="8"/>
      <c r="MFK105" s="8"/>
      <c r="MFL105" s="8"/>
      <c r="MFM105" s="8"/>
      <c r="MFN105" s="8"/>
      <c r="MFO105" s="8"/>
      <c r="MFP105" s="8"/>
      <c r="MFQ105" s="8"/>
      <c r="MFR105" s="8"/>
      <c r="MFS105" s="8"/>
      <c r="MFT105" s="8"/>
      <c r="MFU105" s="8"/>
      <c r="MFV105" s="8"/>
      <c r="MFW105" s="8"/>
      <c r="MFX105" s="8"/>
      <c r="MFY105" s="8"/>
      <c r="MFZ105" s="8"/>
      <c r="MGA105" s="8"/>
      <c r="MGB105" s="8"/>
      <c r="MGC105" s="8"/>
      <c r="MGD105" s="8"/>
      <c r="MGE105" s="8"/>
      <c r="MGF105" s="8"/>
      <c r="MGG105" s="8"/>
      <c r="MGH105" s="8"/>
      <c r="MGI105" s="8"/>
      <c r="MGJ105" s="8"/>
      <c r="MGK105" s="8"/>
      <c r="MGL105" s="8"/>
      <c r="MGM105" s="8"/>
      <c r="MGN105" s="8"/>
      <c r="MGO105" s="8"/>
      <c r="MGP105" s="8"/>
      <c r="MGQ105" s="8"/>
      <c r="MGR105" s="8"/>
      <c r="MGS105" s="8"/>
      <c r="MGT105" s="8"/>
      <c r="MGU105" s="8"/>
      <c r="MGV105" s="8"/>
      <c r="MGW105" s="8"/>
      <c r="MGX105" s="8"/>
      <c r="MGY105" s="8"/>
      <c r="MGZ105" s="8"/>
      <c r="MHA105" s="8"/>
      <c r="MHB105" s="8"/>
      <c r="MHC105" s="8"/>
      <c r="MHD105" s="8"/>
      <c r="MHE105" s="8"/>
      <c r="MHF105" s="8"/>
      <c r="MHG105" s="8"/>
      <c r="MHH105" s="8"/>
      <c r="MHI105" s="8"/>
      <c r="MHJ105" s="8"/>
      <c r="MHK105" s="8"/>
      <c r="MHL105" s="8"/>
      <c r="MHM105" s="8"/>
      <c r="MHN105" s="8"/>
      <c r="MHO105" s="8"/>
      <c r="MHP105" s="8"/>
      <c r="MHQ105" s="8"/>
      <c r="MHR105" s="8"/>
      <c r="MHS105" s="8"/>
      <c r="MHT105" s="8"/>
      <c r="MHU105" s="8"/>
      <c r="MHV105" s="8"/>
      <c r="MHW105" s="8"/>
      <c r="MHX105" s="8"/>
      <c r="MHY105" s="8"/>
      <c r="MHZ105" s="8"/>
      <c r="MIA105" s="8"/>
      <c r="MIB105" s="8"/>
      <c r="MIC105" s="8"/>
      <c r="MID105" s="8"/>
      <c r="MIE105" s="8"/>
      <c r="MIF105" s="8"/>
      <c r="MIG105" s="8"/>
      <c r="MIH105" s="8"/>
      <c r="MII105" s="8"/>
      <c r="MIJ105" s="8"/>
      <c r="MIK105" s="8"/>
      <c r="MIL105" s="8"/>
      <c r="MIM105" s="8"/>
      <c r="MIN105" s="8"/>
      <c r="MIO105" s="8"/>
      <c r="MIP105" s="8"/>
      <c r="MIQ105" s="8"/>
      <c r="MIR105" s="8"/>
      <c r="MIS105" s="8"/>
      <c r="MIT105" s="8"/>
      <c r="MIU105" s="8"/>
      <c r="MIV105" s="8"/>
      <c r="MIW105" s="8"/>
      <c r="MIX105" s="8"/>
      <c r="MIY105" s="8"/>
      <c r="MIZ105" s="8"/>
      <c r="MJA105" s="8"/>
      <c r="MJB105" s="8"/>
      <c r="MJC105" s="8"/>
      <c r="MJD105" s="8"/>
      <c r="MJE105" s="8"/>
      <c r="MJF105" s="8"/>
      <c r="MJG105" s="8"/>
      <c r="MJH105" s="8"/>
      <c r="MJI105" s="8"/>
      <c r="MJJ105" s="8"/>
      <c r="MJK105" s="8"/>
      <c r="MJL105" s="8"/>
      <c r="MJM105" s="8"/>
      <c r="MJN105" s="8"/>
      <c r="MJO105" s="8"/>
      <c r="MJP105" s="8"/>
      <c r="MJQ105" s="8"/>
      <c r="MJR105" s="8"/>
      <c r="MJS105" s="8"/>
      <c r="MJT105" s="8"/>
      <c r="MJU105" s="8"/>
      <c r="MJV105" s="8"/>
      <c r="MJW105" s="8"/>
      <c r="MJX105" s="8"/>
      <c r="MJY105" s="8"/>
      <c r="MJZ105" s="8"/>
      <c r="MKA105" s="8"/>
      <c r="MKB105" s="8"/>
      <c r="MKC105" s="8"/>
      <c r="MKD105" s="8"/>
      <c r="MKE105" s="8"/>
      <c r="MKF105" s="8"/>
      <c r="MKG105" s="8"/>
      <c r="MKH105" s="8"/>
      <c r="MKI105" s="8"/>
      <c r="MKJ105" s="8"/>
      <c r="MKK105" s="8"/>
      <c r="MKL105" s="8"/>
      <c r="MKM105" s="8"/>
      <c r="MKN105" s="8"/>
      <c r="MKO105" s="8"/>
      <c r="MKP105" s="8"/>
      <c r="MKQ105" s="8"/>
      <c r="MKR105" s="8"/>
      <c r="MKS105" s="8"/>
      <c r="MKT105" s="8"/>
      <c r="MKU105" s="8"/>
      <c r="MKV105" s="8"/>
      <c r="MKW105" s="8"/>
      <c r="MKX105" s="8"/>
      <c r="MKY105" s="8"/>
      <c r="MKZ105" s="8"/>
      <c r="MLA105" s="8"/>
      <c r="MLB105" s="8"/>
      <c r="MLC105" s="8"/>
      <c r="MLD105" s="8"/>
      <c r="MLE105" s="8"/>
      <c r="MLF105" s="8"/>
      <c r="MLG105" s="8"/>
      <c r="MLH105" s="8"/>
      <c r="MLI105" s="8"/>
      <c r="MLJ105" s="8"/>
      <c r="MLK105" s="8"/>
      <c r="MLL105" s="8"/>
      <c r="MLM105" s="8"/>
      <c r="MLN105" s="8"/>
      <c r="MLO105" s="8"/>
      <c r="MLP105" s="8"/>
      <c r="MLQ105" s="8"/>
      <c r="MLR105" s="8"/>
      <c r="MLS105" s="8"/>
      <c r="MLT105" s="8"/>
      <c r="MLU105" s="8"/>
      <c r="MLV105" s="8"/>
      <c r="MLW105" s="8"/>
      <c r="MLX105" s="8"/>
      <c r="MLY105" s="8"/>
      <c r="MLZ105" s="8"/>
      <c r="MMA105" s="8"/>
      <c r="MMB105" s="8"/>
      <c r="MMC105" s="8"/>
      <c r="MMD105" s="8"/>
      <c r="MME105" s="8"/>
      <c r="MMF105" s="8"/>
      <c r="MMG105" s="8"/>
      <c r="MMH105" s="8"/>
      <c r="MMI105" s="8"/>
      <c r="MMJ105" s="8"/>
      <c r="MMK105" s="8"/>
      <c r="MML105" s="8"/>
      <c r="MMM105" s="8"/>
      <c r="MMN105" s="8"/>
      <c r="MMO105" s="8"/>
      <c r="MMP105" s="8"/>
      <c r="MMQ105" s="8"/>
      <c r="MMR105" s="8"/>
      <c r="MMS105" s="8"/>
      <c r="MMT105" s="8"/>
      <c r="MMU105" s="8"/>
      <c r="MMV105" s="8"/>
      <c r="MMW105" s="8"/>
      <c r="MMX105" s="8"/>
      <c r="MMY105" s="8"/>
      <c r="MMZ105" s="8"/>
      <c r="MNA105" s="8"/>
      <c r="MNB105" s="8"/>
      <c r="MNC105" s="8"/>
      <c r="MND105" s="8"/>
      <c r="MNE105" s="8"/>
      <c r="MNF105" s="8"/>
      <c r="MNG105" s="8"/>
      <c r="MNH105" s="8"/>
      <c r="MNI105" s="8"/>
      <c r="MNJ105" s="8"/>
      <c r="MNK105" s="8"/>
      <c r="MNL105" s="8"/>
      <c r="MNM105" s="8"/>
      <c r="MNN105" s="8"/>
      <c r="MNO105" s="8"/>
      <c r="MNP105" s="8"/>
      <c r="MNQ105" s="8"/>
      <c r="MNR105" s="8"/>
      <c r="MNS105" s="8"/>
      <c r="MNT105" s="8"/>
      <c r="MNU105" s="8"/>
      <c r="MNV105" s="8"/>
      <c r="MNW105" s="8"/>
      <c r="MNX105" s="8"/>
      <c r="MNY105" s="8"/>
      <c r="MNZ105" s="8"/>
      <c r="MOA105" s="8"/>
      <c r="MOB105" s="8"/>
      <c r="MOC105" s="8"/>
      <c r="MOD105" s="8"/>
      <c r="MOE105" s="8"/>
      <c r="MOF105" s="8"/>
      <c r="MOG105" s="8"/>
      <c r="MOH105" s="8"/>
      <c r="MOI105" s="8"/>
      <c r="MOJ105" s="8"/>
      <c r="MOK105" s="8"/>
      <c r="MOL105" s="8"/>
      <c r="MOM105" s="8"/>
      <c r="MON105" s="8"/>
      <c r="MOO105" s="8"/>
      <c r="MOP105" s="8"/>
      <c r="MOQ105" s="8"/>
      <c r="MOR105" s="8"/>
      <c r="MOS105" s="8"/>
      <c r="MOT105" s="8"/>
      <c r="MOU105" s="8"/>
      <c r="MOV105" s="8"/>
      <c r="MOW105" s="8"/>
      <c r="MOX105" s="8"/>
      <c r="MOY105" s="8"/>
      <c r="MOZ105" s="8"/>
      <c r="MPA105" s="8"/>
      <c r="MPB105" s="8"/>
      <c r="MPC105" s="8"/>
      <c r="MPD105" s="8"/>
      <c r="MPE105" s="8"/>
      <c r="MPF105" s="8"/>
      <c r="MPG105" s="8"/>
      <c r="MPH105" s="8"/>
      <c r="MPI105" s="8"/>
      <c r="MPJ105" s="8"/>
      <c r="MPK105" s="8"/>
      <c r="MPL105" s="8"/>
      <c r="MPM105" s="8"/>
      <c r="MPN105" s="8"/>
      <c r="MPO105" s="8"/>
      <c r="MPP105" s="8"/>
      <c r="MPQ105" s="8"/>
      <c r="MPR105" s="8"/>
      <c r="MPS105" s="8"/>
      <c r="MPT105" s="8"/>
      <c r="MPU105" s="8"/>
      <c r="MPV105" s="8"/>
      <c r="MPW105" s="8"/>
      <c r="MPX105" s="8"/>
      <c r="MPY105" s="8"/>
      <c r="MPZ105" s="8"/>
      <c r="MQA105" s="8"/>
      <c r="MQB105" s="8"/>
      <c r="MQC105" s="8"/>
      <c r="MQD105" s="8"/>
      <c r="MQE105" s="8"/>
      <c r="MQF105" s="8"/>
      <c r="MQG105" s="8"/>
      <c r="MQH105" s="8"/>
      <c r="MQI105" s="8"/>
      <c r="MQJ105" s="8"/>
      <c r="MQK105" s="8"/>
      <c r="MQL105" s="8"/>
      <c r="MQM105" s="8"/>
      <c r="MQN105" s="8"/>
      <c r="MQO105" s="8"/>
      <c r="MQP105" s="8"/>
      <c r="MQQ105" s="8"/>
      <c r="MQR105" s="8"/>
      <c r="MQS105" s="8"/>
      <c r="MQT105" s="8"/>
      <c r="MQU105" s="8"/>
      <c r="MQV105" s="8"/>
      <c r="MQW105" s="8"/>
      <c r="MQX105" s="8"/>
      <c r="MQY105" s="8"/>
      <c r="MQZ105" s="8"/>
      <c r="MRA105" s="8"/>
      <c r="MRB105" s="8"/>
      <c r="MRC105" s="8"/>
      <c r="MRD105" s="8"/>
      <c r="MRE105" s="8"/>
      <c r="MRF105" s="8"/>
      <c r="MRG105" s="8"/>
      <c r="MRH105" s="8"/>
      <c r="MRI105" s="8"/>
      <c r="MRJ105" s="8"/>
      <c r="MRK105" s="8"/>
      <c r="MRL105" s="8"/>
      <c r="MRM105" s="8"/>
      <c r="MRN105" s="8"/>
      <c r="MRO105" s="8"/>
      <c r="MRP105" s="8"/>
      <c r="MRQ105" s="8"/>
      <c r="MRR105" s="8"/>
      <c r="MRS105" s="8"/>
      <c r="MRT105" s="8"/>
      <c r="MRU105" s="8"/>
      <c r="MRV105" s="8"/>
      <c r="MRW105" s="8"/>
      <c r="MRX105" s="8"/>
      <c r="MRY105" s="8"/>
      <c r="MRZ105" s="8"/>
      <c r="MSA105" s="8"/>
      <c r="MSB105" s="8"/>
      <c r="MSC105" s="8"/>
      <c r="MSD105" s="8"/>
      <c r="MSE105" s="8"/>
      <c r="MSF105" s="8"/>
      <c r="MSG105" s="8"/>
      <c r="MSH105" s="8"/>
      <c r="MSI105" s="8"/>
      <c r="MSJ105" s="8"/>
      <c r="MSK105" s="8"/>
      <c r="MSL105" s="8"/>
      <c r="MSM105" s="8"/>
      <c r="MSN105" s="8"/>
      <c r="MSO105" s="8"/>
      <c r="MSP105" s="8"/>
      <c r="MSQ105" s="8"/>
      <c r="MSR105" s="8"/>
      <c r="MSS105" s="8"/>
      <c r="MST105" s="8"/>
      <c r="MSU105" s="8"/>
      <c r="MSV105" s="8"/>
      <c r="MSW105" s="8"/>
      <c r="MSX105" s="8"/>
      <c r="MSY105" s="8"/>
      <c r="MSZ105" s="8"/>
      <c r="MTA105" s="8"/>
      <c r="MTB105" s="8"/>
      <c r="MTC105" s="8"/>
      <c r="MTD105" s="8"/>
      <c r="MTE105" s="8"/>
      <c r="MTF105" s="8"/>
      <c r="MTG105" s="8"/>
      <c r="MTH105" s="8"/>
      <c r="MTI105" s="8"/>
      <c r="MTJ105" s="8"/>
      <c r="MTK105" s="8"/>
      <c r="MTL105" s="8"/>
      <c r="MTM105" s="8"/>
      <c r="MTN105" s="8"/>
      <c r="MTO105" s="8"/>
      <c r="MTP105" s="8"/>
      <c r="MTQ105" s="8"/>
      <c r="MTR105" s="8"/>
      <c r="MTS105" s="8"/>
      <c r="MTT105" s="8"/>
      <c r="MTU105" s="8"/>
      <c r="MTV105" s="8"/>
      <c r="MTW105" s="8"/>
      <c r="MTX105" s="8"/>
      <c r="MTY105" s="8"/>
      <c r="MTZ105" s="8"/>
      <c r="MUA105" s="8"/>
      <c r="MUB105" s="8"/>
      <c r="MUC105" s="8"/>
      <c r="MUD105" s="8"/>
      <c r="MUE105" s="8"/>
      <c r="MUF105" s="8"/>
      <c r="MUG105" s="8"/>
      <c r="MUH105" s="8"/>
      <c r="MUI105" s="8"/>
      <c r="MUJ105" s="8"/>
      <c r="MUK105" s="8"/>
      <c r="MUL105" s="8"/>
      <c r="MUM105" s="8"/>
      <c r="MUN105" s="8"/>
      <c r="MUO105" s="8"/>
      <c r="MUP105" s="8"/>
      <c r="MUQ105" s="8"/>
      <c r="MUR105" s="8"/>
      <c r="MUS105" s="8"/>
      <c r="MUT105" s="8"/>
      <c r="MUU105" s="8"/>
      <c r="MUV105" s="8"/>
      <c r="MUW105" s="8"/>
      <c r="MUX105" s="8"/>
      <c r="MUY105" s="8"/>
      <c r="MUZ105" s="8"/>
      <c r="MVA105" s="8"/>
      <c r="MVB105" s="8"/>
      <c r="MVC105" s="8"/>
      <c r="MVD105" s="8"/>
      <c r="MVE105" s="8"/>
      <c r="MVF105" s="8"/>
      <c r="MVG105" s="8"/>
      <c r="MVH105" s="8"/>
      <c r="MVI105" s="8"/>
      <c r="MVJ105" s="8"/>
      <c r="MVK105" s="8"/>
      <c r="MVL105" s="8"/>
      <c r="MVM105" s="8"/>
      <c r="MVN105" s="8"/>
      <c r="MVO105" s="8"/>
      <c r="MVP105" s="8"/>
      <c r="MVQ105" s="8"/>
      <c r="MVR105" s="8"/>
      <c r="MVS105" s="8"/>
      <c r="MVT105" s="8"/>
      <c r="MVU105" s="8"/>
      <c r="MVV105" s="8"/>
      <c r="MVW105" s="8"/>
      <c r="MVX105" s="8"/>
      <c r="MVY105" s="8"/>
      <c r="MVZ105" s="8"/>
      <c r="MWA105" s="8"/>
      <c r="MWB105" s="8"/>
      <c r="MWC105" s="8"/>
      <c r="MWD105" s="8"/>
      <c r="MWE105" s="8"/>
      <c r="MWF105" s="8"/>
      <c r="MWG105" s="8"/>
      <c r="MWH105" s="8"/>
      <c r="MWI105" s="8"/>
      <c r="MWJ105" s="8"/>
      <c r="MWK105" s="8"/>
      <c r="MWL105" s="8"/>
      <c r="MWM105" s="8"/>
      <c r="MWN105" s="8"/>
      <c r="MWO105" s="8"/>
      <c r="MWP105" s="8"/>
      <c r="MWQ105" s="8"/>
      <c r="MWR105" s="8"/>
      <c r="MWS105" s="8"/>
      <c r="MWT105" s="8"/>
      <c r="MWU105" s="8"/>
      <c r="MWV105" s="8"/>
      <c r="MWW105" s="8"/>
      <c r="MWX105" s="8"/>
      <c r="MWY105" s="8"/>
      <c r="MWZ105" s="8"/>
      <c r="MXA105" s="8"/>
      <c r="MXB105" s="8"/>
      <c r="MXC105" s="8"/>
      <c r="MXD105" s="8"/>
      <c r="MXE105" s="8"/>
      <c r="MXF105" s="8"/>
      <c r="MXG105" s="8"/>
      <c r="MXH105" s="8"/>
      <c r="MXI105" s="8"/>
      <c r="MXJ105" s="8"/>
      <c r="MXK105" s="8"/>
      <c r="MXL105" s="8"/>
      <c r="MXM105" s="8"/>
      <c r="MXN105" s="8"/>
      <c r="MXO105" s="8"/>
      <c r="MXP105" s="8"/>
      <c r="MXQ105" s="8"/>
      <c r="MXR105" s="8"/>
      <c r="MXS105" s="8"/>
      <c r="MXT105" s="8"/>
      <c r="MXU105" s="8"/>
      <c r="MXV105" s="8"/>
      <c r="MXW105" s="8"/>
      <c r="MXX105" s="8"/>
      <c r="MXY105" s="8"/>
      <c r="MXZ105" s="8"/>
      <c r="MYA105" s="8"/>
      <c r="MYB105" s="8"/>
      <c r="MYC105" s="8"/>
      <c r="MYD105" s="8"/>
      <c r="MYE105" s="8"/>
      <c r="MYF105" s="8"/>
      <c r="MYG105" s="8"/>
      <c r="MYH105" s="8"/>
      <c r="MYI105" s="8"/>
      <c r="MYJ105" s="8"/>
      <c r="MYK105" s="8"/>
      <c r="MYL105" s="8"/>
      <c r="MYM105" s="8"/>
      <c r="MYN105" s="8"/>
      <c r="MYO105" s="8"/>
      <c r="MYP105" s="8"/>
      <c r="MYQ105" s="8"/>
      <c r="MYR105" s="8"/>
      <c r="MYS105" s="8"/>
      <c r="MYT105" s="8"/>
      <c r="MYU105" s="8"/>
      <c r="MYV105" s="8"/>
      <c r="MYW105" s="8"/>
      <c r="MYX105" s="8"/>
      <c r="MYY105" s="8"/>
      <c r="MYZ105" s="8"/>
      <c r="MZA105" s="8"/>
      <c r="MZB105" s="8"/>
      <c r="MZC105" s="8"/>
      <c r="MZD105" s="8"/>
      <c r="MZE105" s="8"/>
      <c r="MZF105" s="8"/>
      <c r="MZG105" s="8"/>
      <c r="MZH105" s="8"/>
      <c r="MZI105" s="8"/>
      <c r="MZJ105" s="8"/>
      <c r="MZK105" s="8"/>
      <c r="MZL105" s="8"/>
      <c r="MZM105" s="8"/>
      <c r="MZN105" s="8"/>
      <c r="MZO105" s="8"/>
      <c r="MZP105" s="8"/>
      <c r="MZQ105" s="8"/>
      <c r="MZR105" s="8"/>
      <c r="MZS105" s="8"/>
      <c r="MZT105" s="8"/>
      <c r="MZU105" s="8"/>
      <c r="MZV105" s="8"/>
      <c r="MZW105" s="8"/>
      <c r="MZX105" s="8"/>
      <c r="MZY105" s="8"/>
      <c r="MZZ105" s="8"/>
      <c r="NAA105" s="8"/>
      <c r="NAB105" s="8"/>
      <c r="NAC105" s="8"/>
      <c r="NAD105" s="8"/>
      <c r="NAE105" s="8"/>
      <c r="NAF105" s="8"/>
      <c r="NAG105" s="8"/>
      <c r="NAH105" s="8"/>
      <c r="NAI105" s="8"/>
      <c r="NAJ105" s="8"/>
      <c r="NAK105" s="8"/>
      <c r="NAL105" s="8"/>
      <c r="NAM105" s="8"/>
      <c r="NAN105" s="8"/>
      <c r="NAO105" s="8"/>
      <c r="NAP105" s="8"/>
      <c r="NAQ105" s="8"/>
      <c r="NAR105" s="8"/>
      <c r="NAS105" s="8"/>
      <c r="NAT105" s="8"/>
      <c r="NAU105" s="8"/>
      <c r="NAV105" s="8"/>
      <c r="NAW105" s="8"/>
      <c r="NAX105" s="8"/>
      <c r="NAY105" s="8"/>
      <c r="NAZ105" s="8"/>
      <c r="NBA105" s="8"/>
      <c r="NBB105" s="8"/>
      <c r="NBC105" s="8"/>
      <c r="NBD105" s="8"/>
      <c r="NBE105" s="8"/>
      <c r="NBF105" s="8"/>
      <c r="NBG105" s="8"/>
      <c r="NBH105" s="8"/>
      <c r="NBI105" s="8"/>
      <c r="NBJ105" s="8"/>
      <c r="NBK105" s="8"/>
      <c r="NBL105" s="8"/>
      <c r="NBM105" s="8"/>
      <c r="NBN105" s="8"/>
      <c r="NBO105" s="8"/>
      <c r="NBP105" s="8"/>
      <c r="NBQ105" s="8"/>
      <c r="NBR105" s="8"/>
      <c r="NBS105" s="8"/>
      <c r="NBT105" s="8"/>
      <c r="NBU105" s="8"/>
      <c r="NBV105" s="8"/>
      <c r="NBW105" s="8"/>
      <c r="NBX105" s="8"/>
      <c r="NBY105" s="8"/>
      <c r="NBZ105" s="8"/>
      <c r="NCA105" s="8"/>
      <c r="NCB105" s="8"/>
      <c r="NCC105" s="8"/>
      <c r="NCD105" s="8"/>
      <c r="NCE105" s="8"/>
      <c r="NCF105" s="8"/>
      <c r="NCG105" s="8"/>
      <c r="NCH105" s="8"/>
      <c r="NCI105" s="8"/>
      <c r="NCJ105" s="8"/>
      <c r="NCK105" s="8"/>
      <c r="NCL105" s="8"/>
      <c r="NCM105" s="8"/>
      <c r="NCN105" s="8"/>
      <c r="NCO105" s="8"/>
      <c r="NCP105" s="8"/>
      <c r="NCQ105" s="8"/>
      <c r="NCR105" s="8"/>
      <c r="NCS105" s="8"/>
      <c r="NCT105" s="8"/>
      <c r="NCU105" s="8"/>
      <c r="NCV105" s="8"/>
      <c r="NCW105" s="8"/>
      <c r="NCX105" s="8"/>
      <c r="NCY105" s="8"/>
      <c r="NCZ105" s="8"/>
      <c r="NDA105" s="8"/>
      <c r="NDB105" s="8"/>
      <c r="NDC105" s="8"/>
      <c r="NDD105" s="8"/>
      <c r="NDE105" s="8"/>
      <c r="NDF105" s="8"/>
      <c r="NDG105" s="8"/>
      <c r="NDH105" s="8"/>
      <c r="NDI105" s="8"/>
      <c r="NDJ105" s="8"/>
      <c r="NDK105" s="8"/>
      <c r="NDL105" s="8"/>
      <c r="NDM105" s="8"/>
      <c r="NDN105" s="8"/>
      <c r="NDO105" s="8"/>
      <c r="NDP105" s="8"/>
      <c r="NDQ105" s="8"/>
      <c r="NDR105" s="8"/>
      <c r="NDS105" s="8"/>
      <c r="NDT105" s="8"/>
      <c r="NDU105" s="8"/>
      <c r="NDV105" s="8"/>
      <c r="NDW105" s="8"/>
      <c r="NDX105" s="8"/>
      <c r="NDY105" s="8"/>
      <c r="NDZ105" s="8"/>
      <c r="NEA105" s="8"/>
      <c r="NEB105" s="8"/>
      <c r="NEC105" s="8"/>
      <c r="NED105" s="8"/>
      <c r="NEE105" s="8"/>
      <c r="NEF105" s="8"/>
      <c r="NEG105" s="8"/>
      <c r="NEH105" s="8"/>
      <c r="NEI105" s="8"/>
      <c r="NEJ105" s="8"/>
      <c r="NEK105" s="8"/>
      <c r="NEL105" s="8"/>
      <c r="NEM105" s="8"/>
      <c r="NEN105" s="8"/>
      <c r="NEO105" s="8"/>
      <c r="NEP105" s="8"/>
      <c r="NEQ105" s="8"/>
      <c r="NER105" s="8"/>
      <c r="NES105" s="8"/>
      <c r="NET105" s="8"/>
      <c r="NEU105" s="8"/>
      <c r="NEV105" s="8"/>
      <c r="NEW105" s="8"/>
      <c r="NEX105" s="8"/>
      <c r="NEY105" s="8"/>
      <c r="NEZ105" s="8"/>
      <c r="NFA105" s="8"/>
      <c r="NFB105" s="8"/>
      <c r="NFC105" s="8"/>
      <c r="NFD105" s="8"/>
      <c r="NFE105" s="8"/>
      <c r="NFF105" s="8"/>
      <c r="NFG105" s="8"/>
      <c r="NFH105" s="8"/>
      <c r="NFI105" s="8"/>
      <c r="NFJ105" s="8"/>
      <c r="NFK105" s="8"/>
      <c r="NFL105" s="8"/>
      <c r="NFM105" s="8"/>
      <c r="NFN105" s="8"/>
      <c r="NFO105" s="8"/>
      <c r="NFP105" s="8"/>
      <c r="NFQ105" s="8"/>
      <c r="NFR105" s="8"/>
      <c r="NFS105" s="8"/>
      <c r="NFT105" s="8"/>
      <c r="NFU105" s="8"/>
      <c r="NFV105" s="8"/>
      <c r="NFW105" s="8"/>
      <c r="NFX105" s="8"/>
      <c r="NFY105" s="8"/>
      <c r="NFZ105" s="8"/>
      <c r="NGA105" s="8"/>
      <c r="NGB105" s="8"/>
      <c r="NGC105" s="8"/>
      <c r="NGD105" s="8"/>
      <c r="NGE105" s="8"/>
      <c r="NGF105" s="8"/>
      <c r="NGG105" s="8"/>
      <c r="NGH105" s="8"/>
      <c r="NGI105" s="8"/>
      <c r="NGJ105" s="8"/>
      <c r="NGK105" s="8"/>
      <c r="NGL105" s="8"/>
      <c r="NGM105" s="8"/>
      <c r="NGN105" s="8"/>
      <c r="NGO105" s="8"/>
      <c r="NGP105" s="8"/>
      <c r="NGQ105" s="8"/>
      <c r="NGR105" s="8"/>
      <c r="NGS105" s="8"/>
      <c r="NGT105" s="8"/>
      <c r="NGU105" s="8"/>
      <c r="NGV105" s="8"/>
      <c r="NGW105" s="8"/>
      <c r="NGX105" s="8"/>
      <c r="NGY105" s="8"/>
      <c r="NGZ105" s="8"/>
      <c r="NHA105" s="8"/>
      <c r="NHB105" s="8"/>
      <c r="NHC105" s="8"/>
      <c r="NHD105" s="8"/>
      <c r="NHE105" s="8"/>
      <c r="NHF105" s="8"/>
      <c r="NHG105" s="8"/>
      <c r="NHH105" s="8"/>
      <c r="NHI105" s="8"/>
      <c r="NHJ105" s="8"/>
      <c r="NHK105" s="8"/>
      <c r="NHL105" s="8"/>
      <c r="NHM105" s="8"/>
      <c r="NHN105" s="8"/>
      <c r="NHO105" s="8"/>
      <c r="NHP105" s="8"/>
      <c r="NHQ105" s="8"/>
      <c r="NHR105" s="8"/>
      <c r="NHS105" s="8"/>
      <c r="NHT105" s="8"/>
      <c r="NHU105" s="8"/>
      <c r="NHV105" s="8"/>
      <c r="NHW105" s="8"/>
      <c r="NHX105" s="8"/>
      <c r="NHY105" s="8"/>
      <c r="NHZ105" s="8"/>
      <c r="NIA105" s="8"/>
      <c r="NIB105" s="8"/>
      <c r="NIC105" s="8"/>
      <c r="NID105" s="8"/>
      <c r="NIE105" s="8"/>
      <c r="NIF105" s="8"/>
      <c r="NIG105" s="8"/>
      <c r="NIH105" s="8"/>
      <c r="NII105" s="8"/>
      <c r="NIJ105" s="8"/>
      <c r="NIK105" s="8"/>
      <c r="NIL105" s="8"/>
      <c r="NIM105" s="8"/>
      <c r="NIN105" s="8"/>
      <c r="NIO105" s="8"/>
      <c r="NIP105" s="8"/>
      <c r="NIQ105" s="8"/>
      <c r="NIR105" s="8"/>
      <c r="NIS105" s="8"/>
      <c r="NIT105" s="8"/>
      <c r="NIU105" s="8"/>
      <c r="NIV105" s="8"/>
      <c r="NIW105" s="8"/>
      <c r="NIX105" s="8"/>
      <c r="NIY105" s="8"/>
      <c r="NIZ105" s="8"/>
      <c r="NJA105" s="8"/>
      <c r="NJB105" s="8"/>
      <c r="NJC105" s="8"/>
      <c r="NJD105" s="8"/>
      <c r="NJE105" s="8"/>
      <c r="NJF105" s="8"/>
      <c r="NJG105" s="8"/>
      <c r="NJH105" s="8"/>
      <c r="NJI105" s="8"/>
      <c r="NJJ105" s="8"/>
      <c r="NJK105" s="8"/>
      <c r="NJL105" s="8"/>
      <c r="NJM105" s="8"/>
      <c r="NJN105" s="8"/>
      <c r="NJO105" s="8"/>
      <c r="NJP105" s="8"/>
      <c r="NJQ105" s="8"/>
      <c r="NJR105" s="8"/>
      <c r="NJS105" s="8"/>
      <c r="NJT105" s="8"/>
      <c r="NJU105" s="8"/>
      <c r="NJV105" s="8"/>
      <c r="NJW105" s="8"/>
      <c r="NJX105" s="8"/>
      <c r="NJY105" s="8"/>
      <c r="NJZ105" s="8"/>
      <c r="NKA105" s="8"/>
      <c r="NKB105" s="8"/>
      <c r="NKC105" s="8"/>
      <c r="NKD105" s="8"/>
      <c r="NKE105" s="8"/>
      <c r="NKF105" s="8"/>
      <c r="NKG105" s="8"/>
      <c r="NKH105" s="8"/>
      <c r="NKI105" s="8"/>
      <c r="NKJ105" s="8"/>
      <c r="NKK105" s="8"/>
      <c r="NKL105" s="8"/>
      <c r="NKM105" s="8"/>
      <c r="NKN105" s="8"/>
      <c r="NKO105" s="8"/>
      <c r="NKP105" s="8"/>
      <c r="NKQ105" s="8"/>
      <c r="NKR105" s="8"/>
      <c r="NKS105" s="8"/>
      <c r="NKT105" s="8"/>
      <c r="NKU105" s="8"/>
      <c r="NKV105" s="8"/>
      <c r="NKW105" s="8"/>
      <c r="NKX105" s="8"/>
      <c r="NKY105" s="8"/>
      <c r="NKZ105" s="8"/>
      <c r="NLA105" s="8"/>
      <c r="NLB105" s="8"/>
      <c r="NLC105" s="8"/>
      <c r="NLD105" s="8"/>
      <c r="NLE105" s="8"/>
      <c r="NLF105" s="8"/>
      <c r="NLG105" s="8"/>
      <c r="NLH105" s="8"/>
      <c r="NLI105" s="8"/>
      <c r="NLJ105" s="8"/>
      <c r="NLK105" s="8"/>
      <c r="NLL105" s="8"/>
      <c r="NLM105" s="8"/>
      <c r="NLN105" s="8"/>
      <c r="NLO105" s="8"/>
      <c r="NLP105" s="8"/>
      <c r="NLQ105" s="8"/>
      <c r="NLR105" s="8"/>
      <c r="NLS105" s="8"/>
      <c r="NLT105" s="8"/>
      <c r="NLU105" s="8"/>
      <c r="NLV105" s="8"/>
      <c r="NLW105" s="8"/>
      <c r="NLX105" s="8"/>
      <c r="NLY105" s="8"/>
      <c r="NLZ105" s="8"/>
      <c r="NMA105" s="8"/>
      <c r="NMB105" s="8"/>
      <c r="NMC105" s="8"/>
      <c r="NMD105" s="8"/>
      <c r="NME105" s="8"/>
      <c r="NMF105" s="8"/>
      <c r="NMG105" s="8"/>
      <c r="NMH105" s="8"/>
      <c r="NMI105" s="8"/>
      <c r="NMJ105" s="8"/>
      <c r="NMK105" s="8"/>
      <c r="NML105" s="8"/>
      <c r="NMM105" s="8"/>
      <c r="NMN105" s="8"/>
      <c r="NMO105" s="8"/>
      <c r="NMP105" s="8"/>
      <c r="NMQ105" s="8"/>
      <c r="NMR105" s="8"/>
      <c r="NMS105" s="8"/>
      <c r="NMT105" s="8"/>
      <c r="NMU105" s="8"/>
      <c r="NMV105" s="8"/>
      <c r="NMW105" s="8"/>
      <c r="NMX105" s="8"/>
      <c r="NMY105" s="8"/>
      <c r="NMZ105" s="8"/>
      <c r="NNA105" s="8"/>
      <c r="NNB105" s="8"/>
      <c r="NNC105" s="8"/>
      <c r="NND105" s="8"/>
      <c r="NNE105" s="8"/>
      <c r="NNF105" s="8"/>
      <c r="NNG105" s="8"/>
      <c r="NNH105" s="8"/>
      <c r="NNI105" s="8"/>
      <c r="NNJ105" s="8"/>
      <c r="NNK105" s="8"/>
      <c r="NNL105" s="8"/>
      <c r="NNM105" s="8"/>
      <c r="NNN105" s="8"/>
      <c r="NNO105" s="8"/>
      <c r="NNP105" s="8"/>
      <c r="NNQ105" s="8"/>
      <c r="NNR105" s="8"/>
      <c r="NNS105" s="8"/>
      <c r="NNT105" s="8"/>
      <c r="NNU105" s="8"/>
      <c r="NNV105" s="8"/>
      <c r="NNW105" s="8"/>
      <c r="NNX105" s="8"/>
      <c r="NNY105" s="8"/>
      <c r="NNZ105" s="8"/>
      <c r="NOA105" s="8"/>
      <c r="NOB105" s="8"/>
      <c r="NOC105" s="8"/>
      <c r="NOD105" s="8"/>
      <c r="NOE105" s="8"/>
      <c r="NOF105" s="8"/>
      <c r="NOG105" s="8"/>
      <c r="NOH105" s="8"/>
      <c r="NOI105" s="8"/>
      <c r="NOJ105" s="8"/>
      <c r="NOK105" s="8"/>
      <c r="NOL105" s="8"/>
      <c r="NOM105" s="8"/>
      <c r="NON105" s="8"/>
      <c r="NOO105" s="8"/>
      <c r="NOP105" s="8"/>
      <c r="NOQ105" s="8"/>
      <c r="NOR105" s="8"/>
      <c r="NOS105" s="8"/>
      <c r="NOT105" s="8"/>
      <c r="NOU105" s="8"/>
      <c r="NOV105" s="8"/>
      <c r="NOW105" s="8"/>
      <c r="NOX105" s="8"/>
      <c r="NOY105" s="8"/>
      <c r="NOZ105" s="8"/>
      <c r="NPA105" s="8"/>
      <c r="NPB105" s="8"/>
      <c r="NPC105" s="8"/>
      <c r="NPD105" s="8"/>
      <c r="NPE105" s="8"/>
      <c r="NPF105" s="8"/>
      <c r="NPG105" s="8"/>
      <c r="NPH105" s="8"/>
      <c r="NPI105" s="8"/>
      <c r="NPJ105" s="8"/>
      <c r="NPK105" s="8"/>
      <c r="NPL105" s="8"/>
      <c r="NPM105" s="8"/>
      <c r="NPN105" s="8"/>
      <c r="NPO105" s="8"/>
      <c r="NPP105" s="8"/>
      <c r="NPQ105" s="8"/>
      <c r="NPR105" s="8"/>
      <c r="NPS105" s="8"/>
      <c r="NPT105" s="8"/>
      <c r="NPU105" s="8"/>
      <c r="NPV105" s="8"/>
      <c r="NPW105" s="8"/>
      <c r="NPX105" s="8"/>
      <c r="NPY105" s="8"/>
      <c r="NPZ105" s="8"/>
      <c r="NQA105" s="8"/>
      <c r="NQB105" s="8"/>
      <c r="NQC105" s="8"/>
      <c r="NQD105" s="8"/>
      <c r="NQE105" s="8"/>
      <c r="NQF105" s="8"/>
      <c r="NQG105" s="8"/>
      <c r="NQH105" s="8"/>
      <c r="NQI105" s="8"/>
      <c r="NQJ105" s="8"/>
      <c r="NQK105" s="8"/>
      <c r="NQL105" s="8"/>
      <c r="NQM105" s="8"/>
      <c r="NQN105" s="8"/>
      <c r="NQO105" s="8"/>
      <c r="NQP105" s="8"/>
      <c r="NQQ105" s="8"/>
      <c r="NQR105" s="8"/>
      <c r="NQS105" s="8"/>
      <c r="NQT105" s="8"/>
      <c r="NQU105" s="8"/>
      <c r="NQV105" s="8"/>
      <c r="NQW105" s="8"/>
      <c r="NQX105" s="8"/>
      <c r="NQY105" s="8"/>
      <c r="NQZ105" s="8"/>
      <c r="NRA105" s="8"/>
      <c r="NRB105" s="8"/>
      <c r="NRC105" s="8"/>
      <c r="NRD105" s="8"/>
      <c r="NRE105" s="8"/>
      <c r="NRF105" s="8"/>
      <c r="NRG105" s="8"/>
      <c r="NRH105" s="8"/>
      <c r="NRI105" s="8"/>
      <c r="NRJ105" s="8"/>
      <c r="NRK105" s="8"/>
      <c r="NRL105" s="8"/>
      <c r="NRM105" s="8"/>
      <c r="NRN105" s="8"/>
      <c r="NRO105" s="8"/>
      <c r="NRP105" s="8"/>
      <c r="NRQ105" s="8"/>
      <c r="NRR105" s="8"/>
      <c r="NRS105" s="8"/>
      <c r="NRT105" s="8"/>
      <c r="NRU105" s="8"/>
      <c r="NRV105" s="8"/>
      <c r="NRW105" s="8"/>
      <c r="NRX105" s="8"/>
      <c r="NRY105" s="8"/>
      <c r="NRZ105" s="8"/>
      <c r="NSA105" s="8"/>
      <c r="NSB105" s="8"/>
      <c r="NSC105" s="8"/>
      <c r="NSD105" s="8"/>
      <c r="NSE105" s="8"/>
      <c r="NSF105" s="8"/>
      <c r="NSG105" s="8"/>
      <c r="NSH105" s="8"/>
      <c r="NSI105" s="8"/>
      <c r="NSJ105" s="8"/>
      <c r="NSK105" s="8"/>
      <c r="NSL105" s="8"/>
      <c r="NSM105" s="8"/>
      <c r="NSN105" s="8"/>
      <c r="NSO105" s="8"/>
      <c r="NSP105" s="8"/>
      <c r="NSQ105" s="8"/>
      <c r="NSR105" s="8"/>
      <c r="NSS105" s="8"/>
      <c r="NST105" s="8"/>
      <c r="NSU105" s="8"/>
      <c r="NSV105" s="8"/>
      <c r="NSW105" s="8"/>
      <c r="NSX105" s="8"/>
      <c r="NSY105" s="8"/>
      <c r="NSZ105" s="8"/>
      <c r="NTA105" s="8"/>
      <c r="NTB105" s="8"/>
      <c r="NTC105" s="8"/>
      <c r="NTD105" s="8"/>
      <c r="NTE105" s="8"/>
      <c r="NTF105" s="8"/>
      <c r="NTG105" s="8"/>
      <c r="NTH105" s="8"/>
      <c r="NTI105" s="8"/>
      <c r="NTJ105" s="8"/>
      <c r="NTK105" s="8"/>
      <c r="NTL105" s="8"/>
      <c r="NTM105" s="8"/>
      <c r="NTN105" s="8"/>
      <c r="NTO105" s="8"/>
      <c r="NTP105" s="8"/>
      <c r="NTQ105" s="8"/>
      <c r="NTR105" s="8"/>
      <c r="NTS105" s="8"/>
      <c r="NTT105" s="8"/>
      <c r="NTU105" s="8"/>
      <c r="NTV105" s="8"/>
      <c r="NTW105" s="8"/>
      <c r="NTX105" s="8"/>
      <c r="NTY105" s="8"/>
      <c r="NTZ105" s="8"/>
      <c r="NUA105" s="8"/>
      <c r="NUB105" s="8"/>
      <c r="NUC105" s="8"/>
      <c r="NUD105" s="8"/>
      <c r="NUE105" s="8"/>
      <c r="NUF105" s="8"/>
      <c r="NUG105" s="8"/>
      <c r="NUH105" s="8"/>
      <c r="NUI105" s="8"/>
      <c r="NUJ105" s="8"/>
      <c r="NUK105" s="8"/>
      <c r="NUL105" s="8"/>
      <c r="NUM105" s="8"/>
      <c r="NUN105" s="8"/>
      <c r="NUO105" s="8"/>
      <c r="NUP105" s="8"/>
      <c r="NUQ105" s="8"/>
      <c r="NUR105" s="8"/>
      <c r="NUS105" s="8"/>
      <c r="NUT105" s="8"/>
      <c r="NUU105" s="8"/>
      <c r="NUV105" s="8"/>
      <c r="NUW105" s="8"/>
      <c r="NUX105" s="8"/>
      <c r="NUY105" s="8"/>
      <c r="NUZ105" s="8"/>
      <c r="NVA105" s="8"/>
      <c r="NVB105" s="8"/>
      <c r="NVC105" s="8"/>
      <c r="NVD105" s="8"/>
      <c r="NVE105" s="8"/>
      <c r="NVF105" s="8"/>
      <c r="NVG105" s="8"/>
      <c r="NVH105" s="8"/>
      <c r="NVI105" s="8"/>
      <c r="NVJ105" s="8"/>
      <c r="NVK105" s="8"/>
      <c r="NVL105" s="8"/>
      <c r="NVM105" s="8"/>
      <c r="NVN105" s="8"/>
      <c r="NVO105" s="8"/>
      <c r="NVP105" s="8"/>
      <c r="NVQ105" s="8"/>
      <c r="NVR105" s="8"/>
      <c r="NVS105" s="8"/>
      <c r="NVT105" s="8"/>
      <c r="NVU105" s="8"/>
      <c r="NVV105" s="8"/>
      <c r="NVW105" s="8"/>
      <c r="NVX105" s="8"/>
      <c r="NVY105" s="8"/>
      <c r="NVZ105" s="8"/>
      <c r="NWA105" s="8"/>
      <c r="NWB105" s="8"/>
      <c r="NWC105" s="8"/>
      <c r="NWD105" s="8"/>
      <c r="NWE105" s="8"/>
      <c r="NWF105" s="8"/>
      <c r="NWG105" s="8"/>
      <c r="NWH105" s="8"/>
      <c r="NWI105" s="8"/>
      <c r="NWJ105" s="8"/>
      <c r="NWK105" s="8"/>
      <c r="NWL105" s="8"/>
      <c r="NWM105" s="8"/>
      <c r="NWN105" s="8"/>
      <c r="NWO105" s="8"/>
      <c r="NWP105" s="8"/>
      <c r="NWQ105" s="8"/>
      <c r="NWR105" s="8"/>
      <c r="NWS105" s="8"/>
      <c r="NWT105" s="8"/>
      <c r="NWU105" s="8"/>
      <c r="NWV105" s="8"/>
      <c r="NWW105" s="8"/>
      <c r="NWX105" s="8"/>
      <c r="NWY105" s="8"/>
      <c r="NWZ105" s="8"/>
      <c r="NXA105" s="8"/>
      <c r="NXB105" s="8"/>
      <c r="NXC105" s="8"/>
      <c r="NXD105" s="8"/>
      <c r="NXE105" s="8"/>
      <c r="NXF105" s="8"/>
      <c r="NXG105" s="8"/>
      <c r="NXH105" s="8"/>
      <c r="NXI105" s="8"/>
      <c r="NXJ105" s="8"/>
      <c r="NXK105" s="8"/>
      <c r="NXL105" s="8"/>
      <c r="NXM105" s="8"/>
      <c r="NXN105" s="8"/>
      <c r="NXO105" s="8"/>
      <c r="NXP105" s="8"/>
      <c r="NXQ105" s="8"/>
      <c r="NXR105" s="8"/>
      <c r="NXS105" s="8"/>
      <c r="NXT105" s="8"/>
      <c r="NXU105" s="8"/>
      <c r="NXV105" s="8"/>
      <c r="NXW105" s="8"/>
      <c r="NXX105" s="8"/>
      <c r="NXY105" s="8"/>
      <c r="NXZ105" s="8"/>
      <c r="NYA105" s="8"/>
      <c r="NYB105" s="8"/>
      <c r="NYC105" s="8"/>
      <c r="NYD105" s="8"/>
      <c r="NYE105" s="8"/>
      <c r="NYF105" s="8"/>
      <c r="NYG105" s="8"/>
      <c r="NYH105" s="8"/>
      <c r="NYI105" s="8"/>
      <c r="NYJ105" s="8"/>
      <c r="NYK105" s="8"/>
      <c r="NYL105" s="8"/>
      <c r="NYM105" s="8"/>
      <c r="NYN105" s="8"/>
      <c r="NYO105" s="8"/>
      <c r="NYP105" s="8"/>
      <c r="NYQ105" s="8"/>
      <c r="NYR105" s="8"/>
      <c r="NYS105" s="8"/>
      <c r="NYT105" s="8"/>
      <c r="NYU105" s="8"/>
      <c r="NYV105" s="8"/>
      <c r="NYW105" s="8"/>
      <c r="NYX105" s="8"/>
      <c r="NYY105" s="8"/>
      <c r="NYZ105" s="8"/>
      <c r="NZA105" s="8"/>
      <c r="NZB105" s="8"/>
      <c r="NZC105" s="8"/>
      <c r="NZD105" s="8"/>
      <c r="NZE105" s="8"/>
      <c r="NZF105" s="8"/>
      <c r="NZG105" s="8"/>
      <c r="NZH105" s="8"/>
      <c r="NZI105" s="8"/>
      <c r="NZJ105" s="8"/>
      <c r="NZK105" s="8"/>
      <c r="NZL105" s="8"/>
      <c r="NZM105" s="8"/>
      <c r="NZN105" s="8"/>
      <c r="NZO105" s="8"/>
      <c r="NZP105" s="8"/>
      <c r="NZQ105" s="8"/>
      <c r="NZR105" s="8"/>
      <c r="NZS105" s="8"/>
      <c r="NZT105" s="8"/>
      <c r="NZU105" s="8"/>
      <c r="NZV105" s="8"/>
      <c r="NZW105" s="8"/>
      <c r="NZX105" s="8"/>
      <c r="NZY105" s="8"/>
      <c r="NZZ105" s="8"/>
      <c r="OAA105" s="8"/>
      <c r="OAB105" s="8"/>
      <c r="OAC105" s="8"/>
      <c r="OAD105" s="8"/>
      <c r="OAE105" s="8"/>
      <c r="OAF105" s="8"/>
      <c r="OAG105" s="8"/>
      <c r="OAH105" s="8"/>
      <c r="OAI105" s="8"/>
      <c r="OAJ105" s="8"/>
      <c r="OAK105" s="8"/>
      <c r="OAL105" s="8"/>
      <c r="OAM105" s="8"/>
      <c r="OAN105" s="8"/>
      <c r="OAO105" s="8"/>
      <c r="OAP105" s="8"/>
      <c r="OAQ105" s="8"/>
      <c r="OAR105" s="8"/>
      <c r="OAS105" s="8"/>
      <c r="OAT105" s="8"/>
      <c r="OAU105" s="8"/>
      <c r="OAV105" s="8"/>
      <c r="OAW105" s="8"/>
      <c r="OAX105" s="8"/>
      <c r="OAY105" s="8"/>
      <c r="OAZ105" s="8"/>
      <c r="OBA105" s="8"/>
      <c r="OBB105" s="8"/>
      <c r="OBC105" s="8"/>
      <c r="OBD105" s="8"/>
      <c r="OBE105" s="8"/>
      <c r="OBF105" s="8"/>
      <c r="OBG105" s="8"/>
      <c r="OBH105" s="8"/>
      <c r="OBI105" s="8"/>
      <c r="OBJ105" s="8"/>
      <c r="OBK105" s="8"/>
      <c r="OBL105" s="8"/>
      <c r="OBM105" s="8"/>
      <c r="OBN105" s="8"/>
      <c r="OBO105" s="8"/>
      <c r="OBP105" s="8"/>
      <c r="OBQ105" s="8"/>
      <c r="OBR105" s="8"/>
      <c r="OBS105" s="8"/>
      <c r="OBT105" s="8"/>
      <c r="OBU105" s="8"/>
      <c r="OBV105" s="8"/>
      <c r="OBW105" s="8"/>
      <c r="OBX105" s="8"/>
      <c r="OBY105" s="8"/>
      <c r="OBZ105" s="8"/>
      <c r="OCA105" s="8"/>
      <c r="OCB105" s="8"/>
      <c r="OCC105" s="8"/>
      <c r="OCD105" s="8"/>
      <c r="OCE105" s="8"/>
      <c r="OCF105" s="8"/>
      <c r="OCG105" s="8"/>
      <c r="OCH105" s="8"/>
      <c r="OCI105" s="8"/>
      <c r="OCJ105" s="8"/>
      <c r="OCK105" s="8"/>
      <c r="OCL105" s="8"/>
      <c r="OCM105" s="8"/>
      <c r="OCN105" s="8"/>
      <c r="OCO105" s="8"/>
      <c r="OCP105" s="8"/>
      <c r="OCQ105" s="8"/>
      <c r="OCR105" s="8"/>
      <c r="OCS105" s="8"/>
      <c r="OCT105" s="8"/>
      <c r="OCU105" s="8"/>
      <c r="OCV105" s="8"/>
      <c r="OCW105" s="8"/>
      <c r="OCX105" s="8"/>
      <c r="OCY105" s="8"/>
      <c r="OCZ105" s="8"/>
      <c r="ODA105" s="8"/>
      <c r="ODB105" s="8"/>
      <c r="ODC105" s="8"/>
      <c r="ODD105" s="8"/>
      <c r="ODE105" s="8"/>
      <c r="ODF105" s="8"/>
      <c r="ODG105" s="8"/>
      <c r="ODH105" s="8"/>
      <c r="ODI105" s="8"/>
      <c r="ODJ105" s="8"/>
      <c r="ODK105" s="8"/>
      <c r="ODL105" s="8"/>
      <c r="ODM105" s="8"/>
      <c r="ODN105" s="8"/>
      <c r="ODO105" s="8"/>
      <c r="ODP105" s="8"/>
      <c r="ODQ105" s="8"/>
      <c r="ODR105" s="8"/>
      <c r="ODS105" s="8"/>
      <c r="ODT105" s="8"/>
      <c r="ODU105" s="8"/>
      <c r="ODV105" s="8"/>
      <c r="ODW105" s="8"/>
      <c r="ODX105" s="8"/>
      <c r="ODY105" s="8"/>
      <c r="ODZ105" s="8"/>
      <c r="OEA105" s="8"/>
      <c r="OEB105" s="8"/>
      <c r="OEC105" s="8"/>
      <c r="OED105" s="8"/>
      <c r="OEE105" s="8"/>
      <c r="OEF105" s="8"/>
      <c r="OEG105" s="8"/>
      <c r="OEH105" s="8"/>
      <c r="OEI105" s="8"/>
      <c r="OEJ105" s="8"/>
      <c r="OEK105" s="8"/>
      <c r="OEL105" s="8"/>
      <c r="OEM105" s="8"/>
      <c r="OEN105" s="8"/>
      <c r="OEO105" s="8"/>
      <c r="OEP105" s="8"/>
      <c r="OEQ105" s="8"/>
      <c r="OER105" s="8"/>
      <c r="OES105" s="8"/>
      <c r="OET105" s="8"/>
      <c r="OEU105" s="8"/>
      <c r="OEV105" s="8"/>
      <c r="OEW105" s="8"/>
      <c r="OEX105" s="8"/>
      <c r="OEY105" s="8"/>
      <c r="OEZ105" s="8"/>
      <c r="OFA105" s="8"/>
      <c r="OFB105" s="8"/>
      <c r="OFC105" s="8"/>
      <c r="OFD105" s="8"/>
      <c r="OFE105" s="8"/>
      <c r="OFF105" s="8"/>
      <c r="OFG105" s="8"/>
      <c r="OFH105" s="8"/>
      <c r="OFI105" s="8"/>
      <c r="OFJ105" s="8"/>
      <c r="OFK105" s="8"/>
      <c r="OFL105" s="8"/>
      <c r="OFM105" s="8"/>
      <c r="OFN105" s="8"/>
      <c r="OFO105" s="8"/>
      <c r="OFP105" s="8"/>
      <c r="OFQ105" s="8"/>
      <c r="OFR105" s="8"/>
      <c r="OFS105" s="8"/>
      <c r="OFT105" s="8"/>
      <c r="OFU105" s="8"/>
      <c r="OFV105" s="8"/>
      <c r="OFW105" s="8"/>
      <c r="OFX105" s="8"/>
      <c r="OFY105" s="8"/>
      <c r="OFZ105" s="8"/>
      <c r="OGA105" s="8"/>
      <c r="OGB105" s="8"/>
      <c r="OGC105" s="8"/>
      <c r="OGD105" s="8"/>
      <c r="OGE105" s="8"/>
      <c r="OGF105" s="8"/>
      <c r="OGG105" s="8"/>
      <c r="OGH105" s="8"/>
      <c r="OGI105" s="8"/>
      <c r="OGJ105" s="8"/>
      <c r="OGK105" s="8"/>
      <c r="OGL105" s="8"/>
      <c r="OGM105" s="8"/>
      <c r="OGN105" s="8"/>
      <c r="OGO105" s="8"/>
      <c r="OGP105" s="8"/>
      <c r="OGQ105" s="8"/>
      <c r="OGR105" s="8"/>
      <c r="OGS105" s="8"/>
      <c r="OGT105" s="8"/>
      <c r="OGU105" s="8"/>
      <c r="OGV105" s="8"/>
      <c r="OGW105" s="8"/>
      <c r="OGX105" s="8"/>
      <c r="OGY105" s="8"/>
      <c r="OGZ105" s="8"/>
      <c r="OHA105" s="8"/>
      <c r="OHB105" s="8"/>
      <c r="OHC105" s="8"/>
      <c r="OHD105" s="8"/>
      <c r="OHE105" s="8"/>
      <c r="OHF105" s="8"/>
      <c r="OHG105" s="8"/>
      <c r="OHH105" s="8"/>
      <c r="OHI105" s="8"/>
      <c r="OHJ105" s="8"/>
      <c r="OHK105" s="8"/>
      <c r="OHL105" s="8"/>
      <c r="OHM105" s="8"/>
      <c r="OHN105" s="8"/>
      <c r="OHO105" s="8"/>
      <c r="OHP105" s="8"/>
      <c r="OHQ105" s="8"/>
      <c r="OHR105" s="8"/>
      <c r="OHS105" s="8"/>
      <c r="OHT105" s="8"/>
      <c r="OHU105" s="8"/>
      <c r="OHV105" s="8"/>
      <c r="OHW105" s="8"/>
      <c r="OHX105" s="8"/>
      <c r="OHY105" s="8"/>
      <c r="OHZ105" s="8"/>
      <c r="OIA105" s="8"/>
      <c r="OIB105" s="8"/>
      <c r="OIC105" s="8"/>
      <c r="OID105" s="8"/>
      <c r="OIE105" s="8"/>
      <c r="OIF105" s="8"/>
      <c r="OIG105" s="8"/>
      <c r="OIH105" s="8"/>
      <c r="OII105" s="8"/>
      <c r="OIJ105" s="8"/>
      <c r="OIK105" s="8"/>
      <c r="OIL105" s="8"/>
      <c r="OIM105" s="8"/>
      <c r="OIN105" s="8"/>
      <c r="OIO105" s="8"/>
      <c r="OIP105" s="8"/>
      <c r="OIQ105" s="8"/>
      <c r="OIR105" s="8"/>
      <c r="OIS105" s="8"/>
      <c r="OIT105" s="8"/>
      <c r="OIU105" s="8"/>
      <c r="OIV105" s="8"/>
      <c r="OIW105" s="8"/>
      <c r="OIX105" s="8"/>
      <c r="OIY105" s="8"/>
      <c r="OIZ105" s="8"/>
      <c r="OJA105" s="8"/>
      <c r="OJB105" s="8"/>
      <c r="OJC105" s="8"/>
      <c r="OJD105" s="8"/>
      <c r="OJE105" s="8"/>
      <c r="OJF105" s="8"/>
      <c r="OJG105" s="8"/>
      <c r="OJH105" s="8"/>
      <c r="OJI105" s="8"/>
      <c r="OJJ105" s="8"/>
      <c r="OJK105" s="8"/>
      <c r="OJL105" s="8"/>
      <c r="OJM105" s="8"/>
      <c r="OJN105" s="8"/>
      <c r="OJO105" s="8"/>
      <c r="OJP105" s="8"/>
      <c r="OJQ105" s="8"/>
      <c r="OJR105" s="8"/>
      <c r="OJS105" s="8"/>
      <c r="OJT105" s="8"/>
      <c r="OJU105" s="8"/>
      <c r="OJV105" s="8"/>
      <c r="OJW105" s="8"/>
      <c r="OJX105" s="8"/>
      <c r="OJY105" s="8"/>
      <c r="OJZ105" s="8"/>
      <c r="OKA105" s="8"/>
      <c r="OKB105" s="8"/>
      <c r="OKC105" s="8"/>
      <c r="OKD105" s="8"/>
      <c r="OKE105" s="8"/>
      <c r="OKF105" s="8"/>
      <c r="OKG105" s="8"/>
      <c r="OKH105" s="8"/>
      <c r="OKI105" s="8"/>
      <c r="OKJ105" s="8"/>
      <c r="OKK105" s="8"/>
      <c r="OKL105" s="8"/>
      <c r="OKM105" s="8"/>
      <c r="OKN105" s="8"/>
      <c r="OKO105" s="8"/>
      <c r="OKP105" s="8"/>
      <c r="OKQ105" s="8"/>
      <c r="OKR105" s="8"/>
      <c r="OKS105" s="8"/>
      <c r="OKT105" s="8"/>
      <c r="OKU105" s="8"/>
      <c r="OKV105" s="8"/>
      <c r="OKW105" s="8"/>
      <c r="OKX105" s="8"/>
      <c r="OKY105" s="8"/>
      <c r="OKZ105" s="8"/>
      <c r="OLA105" s="8"/>
      <c r="OLB105" s="8"/>
      <c r="OLC105" s="8"/>
      <c r="OLD105" s="8"/>
      <c r="OLE105" s="8"/>
      <c r="OLF105" s="8"/>
      <c r="OLG105" s="8"/>
      <c r="OLH105" s="8"/>
      <c r="OLI105" s="8"/>
      <c r="OLJ105" s="8"/>
      <c r="OLK105" s="8"/>
      <c r="OLL105" s="8"/>
      <c r="OLM105" s="8"/>
      <c r="OLN105" s="8"/>
      <c r="OLO105" s="8"/>
      <c r="OLP105" s="8"/>
      <c r="OLQ105" s="8"/>
      <c r="OLR105" s="8"/>
      <c r="OLS105" s="8"/>
      <c r="OLT105" s="8"/>
      <c r="OLU105" s="8"/>
      <c r="OLV105" s="8"/>
      <c r="OLW105" s="8"/>
      <c r="OLX105" s="8"/>
      <c r="OLY105" s="8"/>
      <c r="OLZ105" s="8"/>
      <c r="OMA105" s="8"/>
      <c r="OMB105" s="8"/>
      <c r="OMC105" s="8"/>
      <c r="OMD105" s="8"/>
      <c r="OME105" s="8"/>
      <c r="OMF105" s="8"/>
      <c r="OMG105" s="8"/>
      <c r="OMH105" s="8"/>
      <c r="OMI105" s="8"/>
      <c r="OMJ105" s="8"/>
      <c r="OMK105" s="8"/>
      <c r="OML105" s="8"/>
      <c r="OMM105" s="8"/>
      <c r="OMN105" s="8"/>
      <c r="OMO105" s="8"/>
      <c r="OMP105" s="8"/>
      <c r="OMQ105" s="8"/>
      <c r="OMR105" s="8"/>
      <c r="OMS105" s="8"/>
      <c r="OMT105" s="8"/>
      <c r="OMU105" s="8"/>
      <c r="OMV105" s="8"/>
      <c r="OMW105" s="8"/>
      <c r="OMX105" s="8"/>
      <c r="OMY105" s="8"/>
      <c r="OMZ105" s="8"/>
      <c r="ONA105" s="8"/>
      <c r="ONB105" s="8"/>
      <c r="ONC105" s="8"/>
      <c r="OND105" s="8"/>
      <c r="ONE105" s="8"/>
      <c r="ONF105" s="8"/>
      <c r="ONG105" s="8"/>
      <c r="ONH105" s="8"/>
      <c r="ONI105" s="8"/>
      <c r="ONJ105" s="8"/>
      <c r="ONK105" s="8"/>
      <c r="ONL105" s="8"/>
      <c r="ONM105" s="8"/>
      <c r="ONN105" s="8"/>
      <c r="ONO105" s="8"/>
      <c r="ONP105" s="8"/>
      <c r="ONQ105" s="8"/>
      <c r="ONR105" s="8"/>
      <c r="ONS105" s="8"/>
      <c r="ONT105" s="8"/>
      <c r="ONU105" s="8"/>
      <c r="ONV105" s="8"/>
      <c r="ONW105" s="8"/>
      <c r="ONX105" s="8"/>
      <c r="ONY105" s="8"/>
      <c r="ONZ105" s="8"/>
      <c r="OOA105" s="8"/>
      <c r="OOB105" s="8"/>
      <c r="OOC105" s="8"/>
      <c r="OOD105" s="8"/>
      <c r="OOE105" s="8"/>
      <c r="OOF105" s="8"/>
      <c r="OOG105" s="8"/>
      <c r="OOH105" s="8"/>
      <c r="OOI105" s="8"/>
      <c r="OOJ105" s="8"/>
      <c r="OOK105" s="8"/>
      <c r="OOL105" s="8"/>
      <c r="OOM105" s="8"/>
      <c r="OON105" s="8"/>
      <c r="OOO105" s="8"/>
      <c r="OOP105" s="8"/>
      <c r="OOQ105" s="8"/>
      <c r="OOR105" s="8"/>
      <c r="OOS105" s="8"/>
      <c r="OOT105" s="8"/>
      <c r="OOU105" s="8"/>
      <c r="OOV105" s="8"/>
      <c r="OOW105" s="8"/>
      <c r="OOX105" s="8"/>
      <c r="OOY105" s="8"/>
      <c r="OOZ105" s="8"/>
      <c r="OPA105" s="8"/>
      <c r="OPB105" s="8"/>
      <c r="OPC105" s="8"/>
      <c r="OPD105" s="8"/>
      <c r="OPE105" s="8"/>
      <c r="OPF105" s="8"/>
      <c r="OPG105" s="8"/>
      <c r="OPH105" s="8"/>
      <c r="OPI105" s="8"/>
      <c r="OPJ105" s="8"/>
      <c r="OPK105" s="8"/>
      <c r="OPL105" s="8"/>
      <c r="OPM105" s="8"/>
      <c r="OPN105" s="8"/>
      <c r="OPO105" s="8"/>
      <c r="OPP105" s="8"/>
      <c r="OPQ105" s="8"/>
      <c r="OPR105" s="8"/>
      <c r="OPS105" s="8"/>
      <c r="OPT105" s="8"/>
      <c r="OPU105" s="8"/>
      <c r="OPV105" s="8"/>
      <c r="OPW105" s="8"/>
      <c r="OPX105" s="8"/>
      <c r="OPY105" s="8"/>
      <c r="OPZ105" s="8"/>
      <c r="OQA105" s="8"/>
      <c r="OQB105" s="8"/>
      <c r="OQC105" s="8"/>
      <c r="OQD105" s="8"/>
      <c r="OQE105" s="8"/>
      <c r="OQF105" s="8"/>
      <c r="OQG105" s="8"/>
      <c r="OQH105" s="8"/>
      <c r="OQI105" s="8"/>
      <c r="OQJ105" s="8"/>
      <c r="OQK105" s="8"/>
      <c r="OQL105" s="8"/>
      <c r="OQM105" s="8"/>
      <c r="OQN105" s="8"/>
      <c r="OQO105" s="8"/>
      <c r="OQP105" s="8"/>
      <c r="OQQ105" s="8"/>
      <c r="OQR105" s="8"/>
      <c r="OQS105" s="8"/>
      <c r="OQT105" s="8"/>
      <c r="OQU105" s="8"/>
      <c r="OQV105" s="8"/>
      <c r="OQW105" s="8"/>
      <c r="OQX105" s="8"/>
      <c r="OQY105" s="8"/>
      <c r="OQZ105" s="8"/>
      <c r="ORA105" s="8"/>
      <c r="ORB105" s="8"/>
      <c r="ORC105" s="8"/>
      <c r="ORD105" s="8"/>
      <c r="ORE105" s="8"/>
      <c r="ORF105" s="8"/>
      <c r="ORG105" s="8"/>
      <c r="ORH105" s="8"/>
      <c r="ORI105" s="8"/>
      <c r="ORJ105" s="8"/>
      <c r="ORK105" s="8"/>
      <c r="ORL105" s="8"/>
      <c r="ORM105" s="8"/>
      <c r="ORN105" s="8"/>
      <c r="ORO105" s="8"/>
      <c r="ORP105" s="8"/>
      <c r="ORQ105" s="8"/>
      <c r="ORR105" s="8"/>
      <c r="ORS105" s="8"/>
      <c r="ORT105" s="8"/>
      <c r="ORU105" s="8"/>
      <c r="ORV105" s="8"/>
      <c r="ORW105" s="8"/>
      <c r="ORX105" s="8"/>
      <c r="ORY105" s="8"/>
      <c r="ORZ105" s="8"/>
      <c r="OSA105" s="8"/>
      <c r="OSB105" s="8"/>
      <c r="OSC105" s="8"/>
      <c r="OSD105" s="8"/>
      <c r="OSE105" s="8"/>
      <c r="OSF105" s="8"/>
      <c r="OSG105" s="8"/>
      <c r="OSH105" s="8"/>
      <c r="OSI105" s="8"/>
      <c r="OSJ105" s="8"/>
      <c r="OSK105" s="8"/>
      <c r="OSL105" s="8"/>
      <c r="OSM105" s="8"/>
      <c r="OSN105" s="8"/>
      <c r="OSO105" s="8"/>
      <c r="OSP105" s="8"/>
      <c r="OSQ105" s="8"/>
      <c r="OSR105" s="8"/>
      <c r="OSS105" s="8"/>
      <c r="OST105" s="8"/>
      <c r="OSU105" s="8"/>
      <c r="OSV105" s="8"/>
      <c r="OSW105" s="8"/>
      <c r="OSX105" s="8"/>
      <c r="OSY105" s="8"/>
      <c r="OSZ105" s="8"/>
      <c r="OTA105" s="8"/>
      <c r="OTB105" s="8"/>
      <c r="OTC105" s="8"/>
      <c r="OTD105" s="8"/>
      <c r="OTE105" s="8"/>
      <c r="OTF105" s="8"/>
      <c r="OTG105" s="8"/>
      <c r="OTH105" s="8"/>
      <c r="OTI105" s="8"/>
      <c r="OTJ105" s="8"/>
      <c r="OTK105" s="8"/>
      <c r="OTL105" s="8"/>
      <c r="OTM105" s="8"/>
      <c r="OTN105" s="8"/>
      <c r="OTO105" s="8"/>
      <c r="OTP105" s="8"/>
      <c r="OTQ105" s="8"/>
      <c r="OTR105" s="8"/>
      <c r="OTS105" s="8"/>
      <c r="OTT105" s="8"/>
      <c r="OTU105" s="8"/>
      <c r="OTV105" s="8"/>
      <c r="OTW105" s="8"/>
      <c r="OTX105" s="8"/>
      <c r="OTY105" s="8"/>
      <c r="OTZ105" s="8"/>
      <c r="OUA105" s="8"/>
      <c r="OUB105" s="8"/>
      <c r="OUC105" s="8"/>
      <c r="OUD105" s="8"/>
      <c r="OUE105" s="8"/>
      <c r="OUF105" s="8"/>
      <c r="OUG105" s="8"/>
      <c r="OUH105" s="8"/>
      <c r="OUI105" s="8"/>
      <c r="OUJ105" s="8"/>
      <c r="OUK105" s="8"/>
      <c r="OUL105" s="8"/>
      <c r="OUM105" s="8"/>
      <c r="OUN105" s="8"/>
      <c r="OUO105" s="8"/>
      <c r="OUP105" s="8"/>
      <c r="OUQ105" s="8"/>
      <c r="OUR105" s="8"/>
      <c r="OUS105" s="8"/>
      <c r="OUT105" s="8"/>
      <c r="OUU105" s="8"/>
      <c r="OUV105" s="8"/>
      <c r="OUW105" s="8"/>
      <c r="OUX105" s="8"/>
      <c r="OUY105" s="8"/>
      <c r="OUZ105" s="8"/>
      <c r="OVA105" s="8"/>
      <c r="OVB105" s="8"/>
      <c r="OVC105" s="8"/>
      <c r="OVD105" s="8"/>
      <c r="OVE105" s="8"/>
      <c r="OVF105" s="8"/>
      <c r="OVG105" s="8"/>
      <c r="OVH105" s="8"/>
      <c r="OVI105" s="8"/>
      <c r="OVJ105" s="8"/>
      <c r="OVK105" s="8"/>
      <c r="OVL105" s="8"/>
      <c r="OVM105" s="8"/>
      <c r="OVN105" s="8"/>
      <c r="OVO105" s="8"/>
      <c r="OVP105" s="8"/>
      <c r="OVQ105" s="8"/>
      <c r="OVR105" s="8"/>
      <c r="OVS105" s="8"/>
      <c r="OVT105" s="8"/>
      <c r="OVU105" s="8"/>
      <c r="OVV105" s="8"/>
      <c r="OVW105" s="8"/>
      <c r="OVX105" s="8"/>
      <c r="OVY105" s="8"/>
      <c r="OVZ105" s="8"/>
      <c r="OWA105" s="8"/>
      <c r="OWB105" s="8"/>
      <c r="OWC105" s="8"/>
      <c r="OWD105" s="8"/>
      <c r="OWE105" s="8"/>
      <c r="OWF105" s="8"/>
      <c r="OWG105" s="8"/>
      <c r="OWH105" s="8"/>
      <c r="OWI105" s="8"/>
      <c r="OWJ105" s="8"/>
      <c r="OWK105" s="8"/>
      <c r="OWL105" s="8"/>
      <c r="OWM105" s="8"/>
      <c r="OWN105" s="8"/>
      <c r="OWO105" s="8"/>
      <c r="OWP105" s="8"/>
      <c r="OWQ105" s="8"/>
      <c r="OWR105" s="8"/>
      <c r="OWS105" s="8"/>
      <c r="OWT105" s="8"/>
      <c r="OWU105" s="8"/>
      <c r="OWV105" s="8"/>
      <c r="OWW105" s="8"/>
      <c r="OWX105" s="8"/>
      <c r="OWY105" s="8"/>
      <c r="OWZ105" s="8"/>
      <c r="OXA105" s="8"/>
      <c r="OXB105" s="8"/>
      <c r="OXC105" s="8"/>
      <c r="OXD105" s="8"/>
      <c r="OXE105" s="8"/>
      <c r="OXF105" s="8"/>
      <c r="OXG105" s="8"/>
      <c r="OXH105" s="8"/>
      <c r="OXI105" s="8"/>
      <c r="OXJ105" s="8"/>
      <c r="OXK105" s="8"/>
      <c r="OXL105" s="8"/>
      <c r="OXM105" s="8"/>
      <c r="OXN105" s="8"/>
      <c r="OXO105" s="8"/>
      <c r="OXP105" s="8"/>
      <c r="OXQ105" s="8"/>
      <c r="OXR105" s="8"/>
      <c r="OXS105" s="8"/>
      <c r="OXT105" s="8"/>
      <c r="OXU105" s="8"/>
      <c r="OXV105" s="8"/>
      <c r="OXW105" s="8"/>
      <c r="OXX105" s="8"/>
      <c r="OXY105" s="8"/>
      <c r="OXZ105" s="8"/>
      <c r="OYA105" s="8"/>
      <c r="OYB105" s="8"/>
      <c r="OYC105" s="8"/>
      <c r="OYD105" s="8"/>
      <c r="OYE105" s="8"/>
      <c r="OYF105" s="8"/>
      <c r="OYG105" s="8"/>
      <c r="OYH105" s="8"/>
      <c r="OYI105" s="8"/>
      <c r="OYJ105" s="8"/>
      <c r="OYK105" s="8"/>
      <c r="OYL105" s="8"/>
      <c r="OYM105" s="8"/>
      <c r="OYN105" s="8"/>
      <c r="OYO105" s="8"/>
      <c r="OYP105" s="8"/>
      <c r="OYQ105" s="8"/>
      <c r="OYR105" s="8"/>
      <c r="OYS105" s="8"/>
      <c r="OYT105" s="8"/>
      <c r="OYU105" s="8"/>
      <c r="OYV105" s="8"/>
      <c r="OYW105" s="8"/>
      <c r="OYX105" s="8"/>
      <c r="OYY105" s="8"/>
      <c r="OYZ105" s="8"/>
      <c r="OZA105" s="8"/>
      <c r="OZB105" s="8"/>
      <c r="OZC105" s="8"/>
      <c r="OZD105" s="8"/>
      <c r="OZE105" s="8"/>
      <c r="OZF105" s="8"/>
      <c r="OZG105" s="8"/>
      <c r="OZH105" s="8"/>
      <c r="OZI105" s="8"/>
      <c r="OZJ105" s="8"/>
      <c r="OZK105" s="8"/>
      <c r="OZL105" s="8"/>
      <c r="OZM105" s="8"/>
      <c r="OZN105" s="8"/>
      <c r="OZO105" s="8"/>
      <c r="OZP105" s="8"/>
      <c r="OZQ105" s="8"/>
      <c r="OZR105" s="8"/>
      <c r="OZS105" s="8"/>
      <c r="OZT105" s="8"/>
      <c r="OZU105" s="8"/>
      <c r="OZV105" s="8"/>
      <c r="OZW105" s="8"/>
      <c r="OZX105" s="8"/>
      <c r="OZY105" s="8"/>
      <c r="OZZ105" s="8"/>
      <c r="PAA105" s="8"/>
      <c r="PAB105" s="8"/>
      <c r="PAC105" s="8"/>
      <c r="PAD105" s="8"/>
      <c r="PAE105" s="8"/>
      <c r="PAF105" s="8"/>
      <c r="PAG105" s="8"/>
      <c r="PAH105" s="8"/>
      <c r="PAI105" s="8"/>
      <c r="PAJ105" s="8"/>
      <c r="PAK105" s="8"/>
      <c r="PAL105" s="8"/>
      <c r="PAM105" s="8"/>
      <c r="PAN105" s="8"/>
      <c r="PAO105" s="8"/>
      <c r="PAP105" s="8"/>
      <c r="PAQ105" s="8"/>
      <c r="PAR105" s="8"/>
      <c r="PAS105" s="8"/>
      <c r="PAT105" s="8"/>
      <c r="PAU105" s="8"/>
      <c r="PAV105" s="8"/>
      <c r="PAW105" s="8"/>
      <c r="PAX105" s="8"/>
      <c r="PAY105" s="8"/>
      <c r="PAZ105" s="8"/>
      <c r="PBA105" s="8"/>
      <c r="PBB105" s="8"/>
      <c r="PBC105" s="8"/>
      <c r="PBD105" s="8"/>
      <c r="PBE105" s="8"/>
      <c r="PBF105" s="8"/>
      <c r="PBG105" s="8"/>
      <c r="PBH105" s="8"/>
      <c r="PBI105" s="8"/>
      <c r="PBJ105" s="8"/>
      <c r="PBK105" s="8"/>
      <c r="PBL105" s="8"/>
      <c r="PBM105" s="8"/>
      <c r="PBN105" s="8"/>
      <c r="PBO105" s="8"/>
      <c r="PBP105" s="8"/>
      <c r="PBQ105" s="8"/>
      <c r="PBR105" s="8"/>
      <c r="PBS105" s="8"/>
      <c r="PBT105" s="8"/>
      <c r="PBU105" s="8"/>
      <c r="PBV105" s="8"/>
      <c r="PBW105" s="8"/>
      <c r="PBX105" s="8"/>
      <c r="PBY105" s="8"/>
      <c r="PBZ105" s="8"/>
      <c r="PCA105" s="8"/>
      <c r="PCB105" s="8"/>
      <c r="PCC105" s="8"/>
      <c r="PCD105" s="8"/>
      <c r="PCE105" s="8"/>
      <c r="PCF105" s="8"/>
      <c r="PCG105" s="8"/>
      <c r="PCH105" s="8"/>
      <c r="PCI105" s="8"/>
      <c r="PCJ105" s="8"/>
      <c r="PCK105" s="8"/>
      <c r="PCL105" s="8"/>
      <c r="PCM105" s="8"/>
      <c r="PCN105" s="8"/>
      <c r="PCO105" s="8"/>
      <c r="PCP105" s="8"/>
      <c r="PCQ105" s="8"/>
      <c r="PCR105" s="8"/>
      <c r="PCS105" s="8"/>
      <c r="PCT105" s="8"/>
      <c r="PCU105" s="8"/>
      <c r="PCV105" s="8"/>
      <c r="PCW105" s="8"/>
      <c r="PCX105" s="8"/>
      <c r="PCY105" s="8"/>
      <c r="PCZ105" s="8"/>
      <c r="PDA105" s="8"/>
      <c r="PDB105" s="8"/>
      <c r="PDC105" s="8"/>
      <c r="PDD105" s="8"/>
      <c r="PDE105" s="8"/>
      <c r="PDF105" s="8"/>
      <c r="PDG105" s="8"/>
      <c r="PDH105" s="8"/>
      <c r="PDI105" s="8"/>
      <c r="PDJ105" s="8"/>
      <c r="PDK105" s="8"/>
      <c r="PDL105" s="8"/>
      <c r="PDM105" s="8"/>
      <c r="PDN105" s="8"/>
      <c r="PDO105" s="8"/>
      <c r="PDP105" s="8"/>
      <c r="PDQ105" s="8"/>
      <c r="PDR105" s="8"/>
      <c r="PDS105" s="8"/>
      <c r="PDT105" s="8"/>
      <c r="PDU105" s="8"/>
      <c r="PDV105" s="8"/>
      <c r="PDW105" s="8"/>
      <c r="PDX105" s="8"/>
      <c r="PDY105" s="8"/>
      <c r="PDZ105" s="8"/>
      <c r="PEA105" s="8"/>
      <c r="PEB105" s="8"/>
      <c r="PEC105" s="8"/>
      <c r="PED105" s="8"/>
      <c r="PEE105" s="8"/>
      <c r="PEF105" s="8"/>
      <c r="PEG105" s="8"/>
      <c r="PEH105" s="8"/>
      <c r="PEI105" s="8"/>
      <c r="PEJ105" s="8"/>
      <c r="PEK105" s="8"/>
      <c r="PEL105" s="8"/>
      <c r="PEM105" s="8"/>
      <c r="PEN105" s="8"/>
      <c r="PEO105" s="8"/>
      <c r="PEP105" s="8"/>
      <c r="PEQ105" s="8"/>
      <c r="PER105" s="8"/>
      <c r="PES105" s="8"/>
      <c r="PET105" s="8"/>
      <c r="PEU105" s="8"/>
      <c r="PEV105" s="8"/>
      <c r="PEW105" s="8"/>
      <c r="PEX105" s="8"/>
      <c r="PEY105" s="8"/>
      <c r="PEZ105" s="8"/>
      <c r="PFA105" s="8"/>
      <c r="PFB105" s="8"/>
      <c r="PFC105" s="8"/>
      <c r="PFD105" s="8"/>
      <c r="PFE105" s="8"/>
      <c r="PFF105" s="8"/>
      <c r="PFG105" s="8"/>
      <c r="PFH105" s="8"/>
      <c r="PFI105" s="8"/>
      <c r="PFJ105" s="8"/>
      <c r="PFK105" s="8"/>
      <c r="PFL105" s="8"/>
      <c r="PFM105" s="8"/>
      <c r="PFN105" s="8"/>
      <c r="PFO105" s="8"/>
      <c r="PFP105" s="8"/>
      <c r="PFQ105" s="8"/>
      <c r="PFR105" s="8"/>
      <c r="PFS105" s="8"/>
      <c r="PFT105" s="8"/>
      <c r="PFU105" s="8"/>
      <c r="PFV105" s="8"/>
      <c r="PFW105" s="8"/>
      <c r="PFX105" s="8"/>
      <c r="PFY105" s="8"/>
      <c r="PFZ105" s="8"/>
      <c r="PGA105" s="8"/>
      <c r="PGB105" s="8"/>
      <c r="PGC105" s="8"/>
      <c r="PGD105" s="8"/>
      <c r="PGE105" s="8"/>
      <c r="PGF105" s="8"/>
      <c r="PGG105" s="8"/>
      <c r="PGH105" s="8"/>
      <c r="PGI105" s="8"/>
      <c r="PGJ105" s="8"/>
      <c r="PGK105" s="8"/>
      <c r="PGL105" s="8"/>
      <c r="PGM105" s="8"/>
      <c r="PGN105" s="8"/>
      <c r="PGO105" s="8"/>
      <c r="PGP105" s="8"/>
      <c r="PGQ105" s="8"/>
      <c r="PGR105" s="8"/>
      <c r="PGS105" s="8"/>
      <c r="PGT105" s="8"/>
      <c r="PGU105" s="8"/>
      <c r="PGV105" s="8"/>
      <c r="PGW105" s="8"/>
      <c r="PGX105" s="8"/>
      <c r="PGY105" s="8"/>
      <c r="PGZ105" s="8"/>
      <c r="PHA105" s="8"/>
      <c r="PHB105" s="8"/>
      <c r="PHC105" s="8"/>
      <c r="PHD105" s="8"/>
      <c r="PHE105" s="8"/>
      <c r="PHF105" s="8"/>
      <c r="PHG105" s="8"/>
      <c r="PHH105" s="8"/>
      <c r="PHI105" s="8"/>
      <c r="PHJ105" s="8"/>
      <c r="PHK105" s="8"/>
      <c r="PHL105" s="8"/>
      <c r="PHM105" s="8"/>
      <c r="PHN105" s="8"/>
      <c r="PHO105" s="8"/>
      <c r="PHP105" s="8"/>
      <c r="PHQ105" s="8"/>
      <c r="PHR105" s="8"/>
      <c r="PHS105" s="8"/>
      <c r="PHT105" s="8"/>
      <c r="PHU105" s="8"/>
      <c r="PHV105" s="8"/>
      <c r="PHW105" s="8"/>
      <c r="PHX105" s="8"/>
      <c r="PHY105" s="8"/>
      <c r="PHZ105" s="8"/>
      <c r="PIA105" s="8"/>
      <c r="PIB105" s="8"/>
      <c r="PIC105" s="8"/>
      <c r="PID105" s="8"/>
      <c r="PIE105" s="8"/>
      <c r="PIF105" s="8"/>
      <c r="PIG105" s="8"/>
      <c r="PIH105" s="8"/>
      <c r="PII105" s="8"/>
      <c r="PIJ105" s="8"/>
      <c r="PIK105" s="8"/>
      <c r="PIL105" s="8"/>
      <c r="PIM105" s="8"/>
      <c r="PIN105" s="8"/>
      <c r="PIO105" s="8"/>
      <c r="PIP105" s="8"/>
      <c r="PIQ105" s="8"/>
      <c r="PIR105" s="8"/>
      <c r="PIS105" s="8"/>
      <c r="PIT105" s="8"/>
      <c r="PIU105" s="8"/>
      <c r="PIV105" s="8"/>
      <c r="PIW105" s="8"/>
      <c r="PIX105" s="8"/>
      <c r="PIY105" s="8"/>
      <c r="PIZ105" s="8"/>
      <c r="PJA105" s="8"/>
      <c r="PJB105" s="8"/>
      <c r="PJC105" s="8"/>
      <c r="PJD105" s="8"/>
      <c r="PJE105" s="8"/>
      <c r="PJF105" s="8"/>
      <c r="PJG105" s="8"/>
      <c r="PJH105" s="8"/>
      <c r="PJI105" s="8"/>
      <c r="PJJ105" s="8"/>
      <c r="PJK105" s="8"/>
      <c r="PJL105" s="8"/>
      <c r="PJM105" s="8"/>
      <c r="PJN105" s="8"/>
      <c r="PJO105" s="8"/>
      <c r="PJP105" s="8"/>
      <c r="PJQ105" s="8"/>
      <c r="PJR105" s="8"/>
      <c r="PJS105" s="8"/>
      <c r="PJT105" s="8"/>
      <c r="PJU105" s="8"/>
      <c r="PJV105" s="8"/>
      <c r="PJW105" s="8"/>
      <c r="PJX105" s="8"/>
      <c r="PJY105" s="8"/>
      <c r="PJZ105" s="8"/>
      <c r="PKA105" s="8"/>
      <c r="PKB105" s="8"/>
      <c r="PKC105" s="8"/>
      <c r="PKD105" s="8"/>
      <c r="PKE105" s="8"/>
      <c r="PKF105" s="8"/>
      <c r="PKG105" s="8"/>
      <c r="PKH105" s="8"/>
      <c r="PKI105" s="8"/>
      <c r="PKJ105" s="8"/>
      <c r="PKK105" s="8"/>
      <c r="PKL105" s="8"/>
      <c r="PKM105" s="8"/>
      <c r="PKN105" s="8"/>
      <c r="PKO105" s="8"/>
      <c r="PKP105" s="8"/>
      <c r="PKQ105" s="8"/>
      <c r="PKR105" s="8"/>
      <c r="PKS105" s="8"/>
      <c r="PKT105" s="8"/>
      <c r="PKU105" s="8"/>
      <c r="PKV105" s="8"/>
      <c r="PKW105" s="8"/>
      <c r="PKX105" s="8"/>
      <c r="PKY105" s="8"/>
      <c r="PKZ105" s="8"/>
      <c r="PLA105" s="8"/>
      <c r="PLB105" s="8"/>
      <c r="PLC105" s="8"/>
      <c r="PLD105" s="8"/>
      <c r="PLE105" s="8"/>
      <c r="PLF105" s="8"/>
      <c r="PLG105" s="8"/>
      <c r="PLH105" s="8"/>
      <c r="PLI105" s="8"/>
      <c r="PLJ105" s="8"/>
      <c r="PLK105" s="8"/>
      <c r="PLL105" s="8"/>
      <c r="PLM105" s="8"/>
      <c r="PLN105" s="8"/>
      <c r="PLO105" s="8"/>
      <c r="PLP105" s="8"/>
      <c r="PLQ105" s="8"/>
      <c r="PLR105" s="8"/>
      <c r="PLS105" s="8"/>
      <c r="PLT105" s="8"/>
      <c r="PLU105" s="8"/>
      <c r="PLV105" s="8"/>
      <c r="PLW105" s="8"/>
      <c r="PLX105" s="8"/>
      <c r="PLY105" s="8"/>
      <c r="PLZ105" s="8"/>
      <c r="PMA105" s="8"/>
      <c r="PMB105" s="8"/>
      <c r="PMC105" s="8"/>
      <c r="PMD105" s="8"/>
      <c r="PME105" s="8"/>
      <c r="PMF105" s="8"/>
      <c r="PMG105" s="8"/>
      <c r="PMH105" s="8"/>
      <c r="PMI105" s="8"/>
      <c r="PMJ105" s="8"/>
      <c r="PMK105" s="8"/>
      <c r="PML105" s="8"/>
      <c r="PMM105" s="8"/>
      <c r="PMN105" s="8"/>
      <c r="PMO105" s="8"/>
      <c r="PMP105" s="8"/>
      <c r="PMQ105" s="8"/>
      <c r="PMR105" s="8"/>
      <c r="PMS105" s="8"/>
      <c r="PMT105" s="8"/>
      <c r="PMU105" s="8"/>
      <c r="PMV105" s="8"/>
      <c r="PMW105" s="8"/>
      <c r="PMX105" s="8"/>
      <c r="PMY105" s="8"/>
      <c r="PMZ105" s="8"/>
      <c r="PNA105" s="8"/>
      <c r="PNB105" s="8"/>
      <c r="PNC105" s="8"/>
      <c r="PND105" s="8"/>
      <c r="PNE105" s="8"/>
      <c r="PNF105" s="8"/>
      <c r="PNG105" s="8"/>
      <c r="PNH105" s="8"/>
      <c r="PNI105" s="8"/>
      <c r="PNJ105" s="8"/>
      <c r="PNK105" s="8"/>
      <c r="PNL105" s="8"/>
      <c r="PNM105" s="8"/>
      <c r="PNN105" s="8"/>
      <c r="PNO105" s="8"/>
      <c r="PNP105" s="8"/>
      <c r="PNQ105" s="8"/>
      <c r="PNR105" s="8"/>
      <c r="PNS105" s="8"/>
      <c r="PNT105" s="8"/>
      <c r="PNU105" s="8"/>
      <c r="PNV105" s="8"/>
      <c r="PNW105" s="8"/>
      <c r="PNX105" s="8"/>
      <c r="PNY105" s="8"/>
      <c r="PNZ105" s="8"/>
      <c r="POA105" s="8"/>
      <c r="POB105" s="8"/>
      <c r="POC105" s="8"/>
      <c r="POD105" s="8"/>
      <c r="POE105" s="8"/>
      <c r="POF105" s="8"/>
      <c r="POG105" s="8"/>
      <c r="POH105" s="8"/>
      <c r="POI105" s="8"/>
      <c r="POJ105" s="8"/>
      <c r="POK105" s="8"/>
      <c r="POL105" s="8"/>
      <c r="POM105" s="8"/>
      <c r="PON105" s="8"/>
      <c r="POO105" s="8"/>
      <c r="POP105" s="8"/>
      <c r="POQ105" s="8"/>
      <c r="POR105" s="8"/>
      <c r="POS105" s="8"/>
      <c r="POT105" s="8"/>
      <c r="POU105" s="8"/>
      <c r="POV105" s="8"/>
      <c r="POW105" s="8"/>
      <c r="POX105" s="8"/>
      <c r="POY105" s="8"/>
      <c r="POZ105" s="8"/>
      <c r="PPA105" s="8"/>
      <c r="PPB105" s="8"/>
      <c r="PPC105" s="8"/>
      <c r="PPD105" s="8"/>
      <c r="PPE105" s="8"/>
      <c r="PPF105" s="8"/>
      <c r="PPG105" s="8"/>
      <c r="PPH105" s="8"/>
      <c r="PPI105" s="8"/>
      <c r="PPJ105" s="8"/>
      <c r="PPK105" s="8"/>
      <c r="PPL105" s="8"/>
      <c r="PPM105" s="8"/>
      <c r="PPN105" s="8"/>
      <c r="PPO105" s="8"/>
      <c r="PPP105" s="8"/>
      <c r="PPQ105" s="8"/>
      <c r="PPR105" s="8"/>
      <c r="PPS105" s="8"/>
      <c r="PPT105" s="8"/>
      <c r="PPU105" s="8"/>
      <c r="PPV105" s="8"/>
      <c r="PPW105" s="8"/>
      <c r="PPX105" s="8"/>
      <c r="PPY105" s="8"/>
      <c r="PPZ105" s="8"/>
      <c r="PQA105" s="8"/>
      <c r="PQB105" s="8"/>
      <c r="PQC105" s="8"/>
      <c r="PQD105" s="8"/>
      <c r="PQE105" s="8"/>
      <c r="PQF105" s="8"/>
      <c r="PQG105" s="8"/>
      <c r="PQH105" s="8"/>
      <c r="PQI105" s="8"/>
      <c r="PQJ105" s="8"/>
      <c r="PQK105" s="8"/>
      <c r="PQL105" s="8"/>
      <c r="PQM105" s="8"/>
      <c r="PQN105" s="8"/>
      <c r="PQO105" s="8"/>
      <c r="PQP105" s="8"/>
      <c r="PQQ105" s="8"/>
      <c r="PQR105" s="8"/>
      <c r="PQS105" s="8"/>
      <c r="PQT105" s="8"/>
      <c r="PQU105" s="8"/>
      <c r="PQV105" s="8"/>
      <c r="PQW105" s="8"/>
      <c r="PQX105" s="8"/>
      <c r="PQY105" s="8"/>
      <c r="PQZ105" s="8"/>
      <c r="PRA105" s="8"/>
      <c r="PRB105" s="8"/>
      <c r="PRC105" s="8"/>
      <c r="PRD105" s="8"/>
      <c r="PRE105" s="8"/>
      <c r="PRF105" s="8"/>
      <c r="PRG105" s="8"/>
      <c r="PRH105" s="8"/>
      <c r="PRI105" s="8"/>
      <c r="PRJ105" s="8"/>
      <c r="PRK105" s="8"/>
      <c r="PRL105" s="8"/>
      <c r="PRM105" s="8"/>
      <c r="PRN105" s="8"/>
      <c r="PRO105" s="8"/>
      <c r="PRP105" s="8"/>
      <c r="PRQ105" s="8"/>
      <c r="PRR105" s="8"/>
      <c r="PRS105" s="8"/>
      <c r="PRT105" s="8"/>
      <c r="PRU105" s="8"/>
      <c r="PRV105" s="8"/>
      <c r="PRW105" s="8"/>
      <c r="PRX105" s="8"/>
      <c r="PRY105" s="8"/>
      <c r="PRZ105" s="8"/>
      <c r="PSA105" s="8"/>
      <c r="PSB105" s="8"/>
      <c r="PSC105" s="8"/>
      <c r="PSD105" s="8"/>
      <c r="PSE105" s="8"/>
      <c r="PSF105" s="8"/>
      <c r="PSG105" s="8"/>
      <c r="PSH105" s="8"/>
      <c r="PSI105" s="8"/>
      <c r="PSJ105" s="8"/>
      <c r="PSK105" s="8"/>
      <c r="PSL105" s="8"/>
      <c r="PSM105" s="8"/>
      <c r="PSN105" s="8"/>
      <c r="PSO105" s="8"/>
      <c r="PSP105" s="8"/>
      <c r="PSQ105" s="8"/>
      <c r="PSR105" s="8"/>
      <c r="PSS105" s="8"/>
      <c r="PST105" s="8"/>
      <c r="PSU105" s="8"/>
      <c r="PSV105" s="8"/>
      <c r="PSW105" s="8"/>
      <c r="PSX105" s="8"/>
      <c r="PSY105" s="8"/>
      <c r="PSZ105" s="8"/>
      <c r="PTA105" s="8"/>
      <c r="PTB105" s="8"/>
      <c r="PTC105" s="8"/>
      <c r="PTD105" s="8"/>
      <c r="PTE105" s="8"/>
      <c r="PTF105" s="8"/>
      <c r="PTG105" s="8"/>
      <c r="PTH105" s="8"/>
      <c r="PTI105" s="8"/>
      <c r="PTJ105" s="8"/>
      <c r="PTK105" s="8"/>
      <c r="PTL105" s="8"/>
      <c r="PTM105" s="8"/>
      <c r="PTN105" s="8"/>
      <c r="PTO105" s="8"/>
      <c r="PTP105" s="8"/>
      <c r="PTQ105" s="8"/>
      <c r="PTR105" s="8"/>
      <c r="PTS105" s="8"/>
      <c r="PTT105" s="8"/>
      <c r="PTU105" s="8"/>
      <c r="PTV105" s="8"/>
      <c r="PTW105" s="8"/>
      <c r="PTX105" s="8"/>
      <c r="PTY105" s="8"/>
      <c r="PTZ105" s="8"/>
      <c r="PUA105" s="8"/>
      <c r="PUB105" s="8"/>
      <c r="PUC105" s="8"/>
      <c r="PUD105" s="8"/>
      <c r="PUE105" s="8"/>
      <c r="PUF105" s="8"/>
      <c r="PUG105" s="8"/>
      <c r="PUH105" s="8"/>
      <c r="PUI105" s="8"/>
      <c r="PUJ105" s="8"/>
      <c r="PUK105" s="8"/>
      <c r="PUL105" s="8"/>
      <c r="PUM105" s="8"/>
      <c r="PUN105" s="8"/>
      <c r="PUO105" s="8"/>
      <c r="PUP105" s="8"/>
      <c r="PUQ105" s="8"/>
      <c r="PUR105" s="8"/>
      <c r="PUS105" s="8"/>
      <c r="PUT105" s="8"/>
      <c r="PUU105" s="8"/>
      <c r="PUV105" s="8"/>
      <c r="PUW105" s="8"/>
      <c r="PUX105" s="8"/>
      <c r="PUY105" s="8"/>
      <c r="PUZ105" s="8"/>
      <c r="PVA105" s="8"/>
      <c r="PVB105" s="8"/>
      <c r="PVC105" s="8"/>
      <c r="PVD105" s="8"/>
      <c r="PVE105" s="8"/>
      <c r="PVF105" s="8"/>
      <c r="PVG105" s="8"/>
      <c r="PVH105" s="8"/>
      <c r="PVI105" s="8"/>
      <c r="PVJ105" s="8"/>
      <c r="PVK105" s="8"/>
      <c r="PVL105" s="8"/>
      <c r="PVM105" s="8"/>
      <c r="PVN105" s="8"/>
      <c r="PVO105" s="8"/>
      <c r="PVP105" s="8"/>
      <c r="PVQ105" s="8"/>
      <c r="PVR105" s="8"/>
      <c r="PVS105" s="8"/>
      <c r="PVT105" s="8"/>
      <c r="PVU105" s="8"/>
      <c r="PVV105" s="8"/>
      <c r="PVW105" s="8"/>
      <c r="PVX105" s="8"/>
      <c r="PVY105" s="8"/>
      <c r="PVZ105" s="8"/>
      <c r="PWA105" s="8"/>
      <c r="PWB105" s="8"/>
      <c r="PWC105" s="8"/>
      <c r="PWD105" s="8"/>
      <c r="PWE105" s="8"/>
      <c r="PWF105" s="8"/>
      <c r="PWG105" s="8"/>
      <c r="PWH105" s="8"/>
      <c r="PWI105" s="8"/>
      <c r="PWJ105" s="8"/>
      <c r="PWK105" s="8"/>
      <c r="PWL105" s="8"/>
      <c r="PWM105" s="8"/>
      <c r="PWN105" s="8"/>
      <c r="PWO105" s="8"/>
      <c r="PWP105" s="8"/>
      <c r="PWQ105" s="8"/>
      <c r="PWR105" s="8"/>
      <c r="PWS105" s="8"/>
      <c r="PWT105" s="8"/>
      <c r="PWU105" s="8"/>
      <c r="PWV105" s="8"/>
      <c r="PWW105" s="8"/>
      <c r="PWX105" s="8"/>
      <c r="PWY105" s="8"/>
      <c r="PWZ105" s="8"/>
      <c r="PXA105" s="8"/>
      <c r="PXB105" s="8"/>
      <c r="PXC105" s="8"/>
      <c r="PXD105" s="8"/>
      <c r="PXE105" s="8"/>
      <c r="PXF105" s="8"/>
      <c r="PXG105" s="8"/>
      <c r="PXH105" s="8"/>
      <c r="PXI105" s="8"/>
      <c r="PXJ105" s="8"/>
      <c r="PXK105" s="8"/>
      <c r="PXL105" s="8"/>
      <c r="PXM105" s="8"/>
      <c r="PXN105" s="8"/>
      <c r="PXO105" s="8"/>
      <c r="PXP105" s="8"/>
      <c r="PXQ105" s="8"/>
      <c r="PXR105" s="8"/>
      <c r="PXS105" s="8"/>
      <c r="PXT105" s="8"/>
      <c r="PXU105" s="8"/>
      <c r="PXV105" s="8"/>
      <c r="PXW105" s="8"/>
      <c r="PXX105" s="8"/>
      <c r="PXY105" s="8"/>
      <c r="PXZ105" s="8"/>
      <c r="PYA105" s="8"/>
      <c r="PYB105" s="8"/>
      <c r="PYC105" s="8"/>
      <c r="PYD105" s="8"/>
      <c r="PYE105" s="8"/>
      <c r="PYF105" s="8"/>
      <c r="PYG105" s="8"/>
      <c r="PYH105" s="8"/>
      <c r="PYI105" s="8"/>
      <c r="PYJ105" s="8"/>
      <c r="PYK105" s="8"/>
      <c r="PYL105" s="8"/>
      <c r="PYM105" s="8"/>
      <c r="PYN105" s="8"/>
      <c r="PYO105" s="8"/>
      <c r="PYP105" s="8"/>
      <c r="PYQ105" s="8"/>
      <c r="PYR105" s="8"/>
      <c r="PYS105" s="8"/>
      <c r="PYT105" s="8"/>
      <c r="PYU105" s="8"/>
      <c r="PYV105" s="8"/>
      <c r="PYW105" s="8"/>
      <c r="PYX105" s="8"/>
      <c r="PYY105" s="8"/>
      <c r="PYZ105" s="8"/>
      <c r="PZA105" s="8"/>
      <c r="PZB105" s="8"/>
      <c r="PZC105" s="8"/>
      <c r="PZD105" s="8"/>
      <c r="PZE105" s="8"/>
      <c r="PZF105" s="8"/>
      <c r="PZG105" s="8"/>
      <c r="PZH105" s="8"/>
      <c r="PZI105" s="8"/>
      <c r="PZJ105" s="8"/>
      <c r="PZK105" s="8"/>
      <c r="PZL105" s="8"/>
      <c r="PZM105" s="8"/>
      <c r="PZN105" s="8"/>
      <c r="PZO105" s="8"/>
      <c r="PZP105" s="8"/>
      <c r="PZQ105" s="8"/>
      <c r="PZR105" s="8"/>
      <c r="PZS105" s="8"/>
      <c r="PZT105" s="8"/>
      <c r="PZU105" s="8"/>
      <c r="PZV105" s="8"/>
      <c r="PZW105" s="8"/>
      <c r="PZX105" s="8"/>
      <c r="PZY105" s="8"/>
      <c r="PZZ105" s="8"/>
      <c r="QAA105" s="8"/>
      <c r="QAB105" s="8"/>
      <c r="QAC105" s="8"/>
      <c r="QAD105" s="8"/>
      <c r="QAE105" s="8"/>
      <c r="QAF105" s="8"/>
      <c r="QAG105" s="8"/>
      <c r="QAH105" s="8"/>
      <c r="QAI105" s="8"/>
      <c r="QAJ105" s="8"/>
      <c r="QAK105" s="8"/>
      <c r="QAL105" s="8"/>
      <c r="QAM105" s="8"/>
      <c r="QAN105" s="8"/>
      <c r="QAO105" s="8"/>
      <c r="QAP105" s="8"/>
      <c r="QAQ105" s="8"/>
      <c r="QAR105" s="8"/>
      <c r="QAS105" s="8"/>
      <c r="QAT105" s="8"/>
      <c r="QAU105" s="8"/>
      <c r="QAV105" s="8"/>
      <c r="QAW105" s="8"/>
      <c r="QAX105" s="8"/>
      <c r="QAY105" s="8"/>
      <c r="QAZ105" s="8"/>
      <c r="QBA105" s="8"/>
      <c r="QBB105" s="8"/>
      <c r="QBC105" s="8"/>
      <c r="QBD105" s="8"/>
      <c r="QBE105" s="8"/>
      <c r="QBF105" s="8"/>
      <c r="QBG105" s="8"/>
      <c r="QBH105" s="8"/>
      <c r="QBI105" s="8"/>
      <c r="QBJ105" s="8"/>
      <c r="QBK105" s="8"/>
      <c r="QBL105" s="8"/>
      <c r="QBM105" s="8"/>
      <c r="QBN105" s="8"/>
      <c r="QBO105" s="8"/>
      <c r="QBP105" s="8"/>
      <c r="QBQ105" s="8"/>
      <c r="QBR105" s="8"/>
      <c r="QBS105" s="8"/>
      <c r="QBT105" s="8"/>
      <c r="QBU105" s="8"/>
      <c r="QBV105" s="8"/>
      <c r="QBW105" s="8"/>
      <c r="QBX105" s="8"/>
      <c r="QBY105" s="8"/>
      <c r="QBZ105" s="8"/>
      <c r="QCA105" s="8"/>
      <c r="QCB105" s="8"/>
      <c r="QCC105" s="8"/>
      <c r="QCD105" s="8"/>
      <c r="QCE105" s="8"/>
      <c r="QCF105" s="8"/>
      <c r="QCG105" s="8"/>
      <c r="QCH105" s="8"/>
      <c r="QCI105" s="8"/>
      <c r="QCJ105" s="8"/>
      <c r="QCK105" s="8"/>
      <c r="QCL105" s="8"/>
      <c r="QCM105" s="8"/>
      <c r="QCN105" s="8"/>
      <c r="QCO105" s="8"/>
      <c r="QCP105" s="8"/>
      <c r="QCQ105" s="8"/>
      <c r="QCR105" s="8"/>
      <c r="QCS105" s="8"/>
      <c r="QCT105" s="8"/>
      <c r="QCU105" s="8"/>
      <c r="QCV105" s="8"/>
      <c r="QCW105" s="8"/>
      <c r="QCX105" s="8"/>
      <c r="QCY105" s="8"/>
      <c r="QCZ105" s="8"/>
      <c r="QDA105" s="8"/>
      <c r="QDB105" s="8"/>
      <c r="QDC105" s="8"/>
      <c r="QDD105" s="8"/>
      <c r="QDE105" s="8"/>
      <c r="QDF105" s="8"/>
      <c r="QDG105" s="8"/>
      <c r="QDH105" s="8"/>
      <c r="QDI105" s="8"/>
      <c r="QDJ105" s="8"/>
      <c r="QDK105" s="8"/>
      <c r="QDL105" s="8"/>
      <c r="QDM105" s="8"/>
      <c r="QDN105" s="8"/>
      <c r="QDO105" s="8"/>
      <c r="QDP105" s="8"/>
      <c r="QDQ105" s="8"/>
      <c r="QDR105" s="8"/>
      <c r="QDS105" s="8"/>
      <c r="QDT105" s="8"/>
      <c r="QDU105" s="8"/>
      <c r="QDV105" s="8"/>
      <c r="QDW105" s="8"/>
      <c r="QDX105" s="8"/>
      <c r="QDY105" s="8"/>
      <c r="QDZ105" s="8"/>
      <c r="QEA105" s="8"/>
      <c r="QEB105" s="8"/>
      <c r="QEC105" s="8"/>
      <c r="QED105" s="8"/>
      <c r="QEE105" s="8"/>
      <c r="QEF105" s="8"/>
      <c r="QEG105" s="8"/>
      <c r="QEH105" s="8"/>
      <c r="QEI105" s="8"/>
      <c r="QEJ105" s="8"/>
      <c r="QEK105" s="8"/>
      <c r="QEL105" s="8"/>
      <c r="QEM105" s="8"/>
      <c r="QEN105" s="8"/>
      <c r="QEO105" s="8"/>
      <c r="QEP105" s="8"/>
      <c r="QEQ105" s="8"/>
      <c r="QER105" s="8"/>
      <c r="QES105" s="8"/>
      <c r="QET105" s="8"/>
      <c r="QEU105" s="8"/>
      <c r="QEV105" s="8"/>
      <c r="QEW105" s="8"/>
      <c r="QEX105" s="8"/>
      <c r="QEY105" s="8"/>
      <c r="QEZ105" s="8"/>
      <c r="QFA105" s="8"/>
      <c r="QFB105" s="8"/>
      <c r="QFC105" s="8"/>
      <c r="QFD105" s="8"/>
      <c r="QFE105" s="8"/>
      <c r="QFF105" s="8"/>
      <c r="QFG105" s="8"/>
      <c r="QFH105" s="8"/>
      <c r="QFI105" s="8"/>
      <c r="QFJ105" s="8"/>
      <c r="QFK105" s="8"/>
      <c r="QFL105" s="8"/>
      <c r="QFM105" s="8"/>
      <c r="QFN105" s="8"/>
      <c r="QFO105" s="8"/>
      <c r="QFP105" s="8"/>
      <c r="QFQ105" s="8"/>
      <c r="QFR105" s="8"/>
      <c r="QFS105" s="8"/>
      <c r="QFT105" s="8"/>
      <c r="QFU105" s="8"/>
      <c r="QFV105" s="8"/>
      <c r="QFW105" s="8"/>
      <c r="QFX105" s="8"/>
      <c r="QFY105" s="8"/>
      <c r="QFZ105" s="8"/>
      <c r="QGA105" s="8"/>
      <c r="QGB105" s="8"/>
      <c r="QGC105" s="8"/>
      <c r="QGD105" s="8"/>
      <c r="QGE105" s="8"/>
      <c r="QGF105" s="8"/>
      <c r="QGG105" s="8"/>
      <c r="QGH105" s="8"/>
      <c r="QGI105" s="8"/>
      <c r="QGJ105" s="8"/>
      <c r="QGK105" s="8"/>
      <c r="QGL105" s="8"/>
      <c r="QGM105" s="8"/>
      <c r="QGN105" s="8"/>
      <c r="QGO105" s="8"/>
      <c r="QGP105" s="8"/>
      <c r="QGQ105" s="8"/>
      <c r="QGR105" s="8"/>
      <c r="QGS105" s="8"/>
      <c r="QGT105" s="8"/>
      <c r="QGU105" s="8"/>
      <c r="QGV105" s="8"/>
      <c r="QGW105" s="8"/>
      <c r="QGX105" s="8"/>
      <c r="QGY105" s="8"/>
      <c r="QGZ105" s="8"/>
      <c r="QHA105" s="8"/>
      <c r="QHB105" s="8"/>
      <c r="QHC105" s="8"/>
      <c r="QHD105" s="8"/>
      <c r="QHE105" s="8"/>
      <c r="QHF105" s="8"/>
      <c r="QHG105" s="8"/>
      <c r="QHH105" s="8"/>
      <c r="QHI105" s="8"/>
      <c r="QHJ105" s="8"/>
      <c r="QHK105" s="8"/>
      <c r="QHL105" s="8"/>
      <c r="QHM105" s="8"/>
      <c r="QHN105" s="8"/>
      <c r="QHO105" s="8"/>
      <c r="QHP105" s="8"/>
      <c r="QHQ105" s="8"/>
      <c r="QHR105" s="8"/>
      <c r="QHS105" s="8"/>
      <c r="QHT105" s="8"/>
      <c r="QHU105" s="8"/>
      <c r="QHV105" s="8"/>
      <c r="QHW105" s="8"/>
      <c r="QHX105" s="8"/>
      <c r="QHY105" s="8"/>
      <c r="QHZ105" s="8"/>
      <c r="QIA105" s="8"/>
      <c r="QIB105" s="8"/>
      <c r="QIC105" s="8"/>
      <c r="QID105" s="8"/>
      <c r="QIE105" s="8"/>
      <c r="QIF105" s="8"/>
      <c r="QIG105" s="8"/>
      <c r="QIH105" s="8"/>
      <c r="QII105" s="8"/>
      <c r="QIJ105" s="8"/>
      <c r="QIK105" s="8"/>
      <c r="QIL105" s="8"/>
      <c r="QIM105" s="8"/>
      <c r="QIN105" s="8"/>
      <c r="QIO105" s="8"/>
      <c r="QIP105" s="8"/>
      <c r="QIQ105" s="8"/>
      <c r="QIR105" s="8"/>
      <c r="QIS105" s="8"/>
      <c r="QIT105" s="8"/>
      <c r="QIU105" s="8"/>
      <c r="QIV105" s="8"/>
      <c r="QIW105" s="8"/>
      <c r="QIX105" s="8"/>
      <c r="QIY105" s="8"/>
      <c r="QIZ105" s="8"/>
      <c r="QJA105" s="8"/>
      <c r="QJB105" s="8"/>
      <c r="QJC105" s="8"/>
      <c r="QJD105" s="8"/>
      <c r="QJE105" s="8"/>
      <c r="QJF105" s="8"/>
      <c r="QJG105" s="8"/>
      <c r="QJH105" s="8"/>
      <c r="QJI105" s="8"/>
      <c r="QJJ105" s="8"/>
      <c r="QJK105" s="8"/>
      <c r="QJL105" s="8"/>
      <c r="QJM105" s="8"/>
      <c r="QJN105" s="8"/>
      <c r="QJO105" s="8"/>
      <c r="QJP105" s="8"/>
      <c r="QJQ105" s="8"/>
      <c r="QJR105" s="8"/>
      <c r="QJS105" s="8"/>
      <c r="QJT105" s="8"/>
      <c r="QJU105" s="8"/>
      <c r="QJV105" s="8"/>
      <c r="QJW105" s="8"/>
      <c r="QJX105" s="8"/>
      <c r="QJY105" s="8"/>
      <c r="QJZ105" s="8"/>
      <c r="QKA105" s="8"/>
      <c r="QKB105" s="8"/>
      <c r="QKC105" s="8"/>
      <c r="QKD105" s="8"/>
      <c r="QKE105" s="8"/>
      <c r="QKF105" s="8"/>
      <c r="QKG105" s="8"/>
      <c r="QKH105" s="8"/>
      <c r="QKI105" s="8"/>
      <c r="QKJ105" s="8"/>
      <c r="QKK105" s="8"/>
      <c r="QKL105" s="8"/>
      <c r="QKM105" s="8"/>
      <c r="QKN105" s="8"/>
      <c r="QKO105" s="8"/>
      <c r="QKP105" s="8"/>
      <c r="QKQ105" s="8"/>
      <c r="QKR105" s="8"/>
      <c r="QKS105" s="8"/>
      <c r="QKT105" s="8"/>
      <c r="QKU105" s="8"/>
      <c r="QKV105" s="8"/>
      <c r="QKW105" s="8"/>
      <c r="QKX105" s="8"/>
      <c r="QKY105" s="8"/>
      <c r="QKZ105" s="8"/>
      <c r="QLA105" s="8"/>
      <c r="QLB105" s="8"/>
      <c r="QLC105" s="8"/>
      <c r="QLD105" s="8"/>
      <c r="QLE105" s="8"/>
      <c r="QLF105" s="8"/>
      <c r="QLG105" s="8"/>
      <c r="QLH105" s="8"/>
      <c r="QLI105" s="8"/>
      <c r="QLJ105" s="8"/>
      <c r="QLK105" s="8"/>
      <c r="QLL105" s="8"/>
      <c r="QLM105" s="8"/>
      <c r="QLN105" s="8"/>
      <c r="QLO105" s="8"/>
      <c r="QLP105" s="8"/>
      <c r="QLQ105" s="8"/>
      <c r="QLR105" s="8"/>
      <c r="QLS105" s="8"/>
      <c r="QLT105" s="8"/>
      <c r="QLU105" s="8"/>
      <c r="QLV105" s="8"/>
      <c r="QLW105" s="8"/>
      <c r="QLX105" s="8"/>
      <c r="QLY105" s="8"/>
      <c r="QLZ105" s="8"/>
      <c r="QMA105" s="8"/>
      <c r="QMB105" s="8"/>
      <c r="QMC105" s="8"/>
      <c r="QMD105" s="8"/>
      <c r="QME105" s="8"/>
      <c r="QMF105" s="8"/>
      <c r="QMG105" s="8"/>
      <c r="QMH105" s="8"/>
      <c r="QMI105" s="8"/>
      <c r="QMJ105" s="8"/>
      <c r="QMK105" s="8"/>
      <c r="QML105" s="8"/>
      <c r="QMM105" s="8"/>
      <c r="QMN105" s="8"/>
      <c r="QMO105" s="8"/>
      <c r="QMP105" s="8"/>
      <c r="QMQ105" s="8"/>
      <c r="QMR105" s="8"/>
      <c r="QMS105" s="8"/>
      <c r="QMT105" s="8"/>
      <c r="QMU105" s="8"/>
      <c r="QMV105" s="8"/>
      <c r="QMW105" s="8"/>
      <c r="QMX105" s="8"/>
      <c r="QMY105" s="8"/>
      <c r="QMZ105" s="8"/>
      <c r="QNA105" s="8"/>
      <c r="QNB105" s="8"/>
      <c r="QNC105" s="8"/>
      <c r="QND105" s="8"/>
      <c r="QNE105" s="8"/>
      <c r="QNF105" s="8"/>
      <c r="QNG105" s="8"/>
      <c r="QNH105" s="8"/>
      <c r="QNI105" s="8"/>
      <c r="QNJ105" s="8"/>
      <c r="QNK105" s="8"/>
      <c r="QNL105" s="8"/>
      <c r="QNM105" s="8"/>
      <c r="QNN105" s="8"/>
      <c r="QNO105" s="8"/>
      <c r="QNP105" s="8"/>
      <c r="QNQ105" s="8"/>
      <c r="QNR105" s="8"/>
      <c r="QNS105" s="8"/>
      <c r="QNT105" s="8"/>
      <c r="QNU105" s="8"/>
      <c r="QNV105" s="8"/>
      <c r="QNW105" s="8"/>
      <c r="QNX105" s="8"/>
      <c r="QNY105" s="8"/>
      <c r="QNZ105" s="8"/>
      <c r="QOA105" s="8"/>
      <c r="QOB105" s="8"/>
      <c r="QOC105" s="8"/>
      <c r="QOD105" s="8"/>
      <c r="QOE105" s="8"/>
      <c r="QOF105" s="8"/>
      <c r="QOG105" s="8"/>
      <c r="QOH105" s="8"/>
      <c r="QOI105" s="8"/>
      <c r="QOJ105" s="8"/>
      <c r="QOK105" s="8"/>
      <c r="QOL105" s="8"/>
      <c r="QOM105" s="8"/>
      <c r="QON105" s="8"/>
      <c r="QOO105" s="8"/>
      <c r="QOP105" s="8"/>
      <c r="QOQ105" s="8"/>
      <c r="QOR105" s="8"/>
      <c r="QOS105" s="8"/>
      <c r="QOT105" s="8"/>
      <c r="QOU105" s="8"/>
      <c r="QOV105" s="8"/>
      <c r="QOW105" s="8"/>
      <c r="QOX105" s="8"/>
      <c r="QOY105" s="8"/>
      <c r="QOZ105" s="8"/>
      <c r="QPA105" s="8"/>
      <c r="QPB105" s="8"/>
      <c r="QPC105" s="8"/>
      <c r="QPD105" s="8"/>
      <c r="QPE105" s="8"/>
      <c r="QPF105" s="8"/>
      <c r="QPG105" s="8"/>
      <c r="QPH105" s="8"/>
      <c r="QPI105" s="8"/>
      <c r="QPJ105" s="8"/>
      <c r="QPK105" s="8"/>
      <c r="QPL105" s="8"/>
      <c r="QPM105" s="8"/>
      <c r="QPN105" s="8"/>
      <c r="QPO105" s="8"/>
      <c r="QPP105" s="8"/>
      <c r="QPQ105" s="8"/>
      <c r="QPR105" s="8"/>
      <c r="QPS105" s="8"/>
      <c r="QPT105" s="8"/>
      <c r="QPU105" s="8"/>
      <c r="QPV105" s="8"/>
      <c r="QPW105" s="8"/>
      <c r="QPX105" s="8"/>
      <c r="QPY105" s="8"/>
      <c r="QPZ105" s="8"/>
      <c r="QQA105" s="8"/>
      <c r="QQB105" s="8"/>
      <c r="QQC105" s="8"/>
      <c r="QQD105" s="8"/>
      <c r="QQE105" s="8"/>
      <c r="QQF105" s="8"/>
      <c r="QQG105" s="8"/>
      <c r="QQH105" s="8"/>
      <c r="QQI105" s="8"/>
      <c r="QQJ105" s="8"/>
      <c r="QQK105" s="8"/>
      <c r="QQL105" s="8"/>
      <c r="QQM105" s="8"/>
      <c r="QQN105" s="8"/>
      <c r="QQO105" s="8"/>
      <c r="QQP105" s="8"/>
      <c r="QQQ105" s="8"/>
      <c r="QQR105" s="8"/>
      <c r="QQS105" s="8"/>
      <c r="QQT105" s="8"/>
      <c r="QQU105" s="8"/>
      <c r="QQV105" s="8"/>
      <c r="QQW105" s="8"/>
      <c r="QQX105" s="8"/>
      <c r="QQY105" s="8"/>
      <c r="QQZ105" s="8"/>
      <c r="QRA105" s="8"/>
      <c r="QRB105" s="8"/>
      <c r="QRC105" s="8"/>
      <c r="QRD105" s="8"/>
      <c r="QRE105" s="8"/>
      <c r="QRF105" s="8"/>
      <c r="QRG105" s="8"/>
      <c r="QRH105" s="8"/>
      <c r="QRI105" s="8"/>
      <c r="QRJ105" s="8"/>
      <c r="QRK105" s="8"/>
      <c r="QRL105" s="8"/>
      <c r="QRM105" s="8"/>
      <c r="QRN105" s="8"/>
      <c r="QRO105" s="8"/>
      <c r="QRP105" s="8"/>
      <c r="QRQ105" s="8"/>
      <c r="QRR105" s="8"/>
      <c r="QRS105" s="8"/>
      <c r="QRT105" s="8"/>
      <c r="QRU105" s="8"/>
      <c r="QRV105" s="8"/>
      <c r="QRW105" s="8"/>
      <c r="QRX105" s="8"/>
      <c r="QRY105" s="8"/>
      <c r="QRZ105" s="8"/>
      <c r="QSA105" s="8"/>
      <c r="QSB105" s="8"/>
      <c r="QSC105" s="8"/>
      <c r="QSD105" s="8"/>
      <c r="QSE105" s="8"/>
      <c r="QSF105" s="8"/>
      <c r="QSG105" s="8"/>
      <c r="QSH105" s="8"/>
      <c r="QSI105" s="8"/>
      <c r="QSJ105" s="8"/>
      <c r="QSK105" s="8"/>
      <c r="QSL105" s="8"/>
      <c r="QSM105" s="8"/>
      <c r="QSN105" s="8"/>
      <c r="QSO105" s="8"/>
      <c r="QSP105" s="8"/>
      <c r="QSQ105" s="8"/>
      <c r="QSR105" s="8"/>
      <c r="QSS105" s="8"/>
      <c r="QST105" s="8"/>
      <c r="QSU105" s="8"/>
      <c r="QSV105" s="8"/>
      <c r="QSW105" s="8"/>
      <c r="QSX105" s="8"/>
      <c r="QSY105" s="8"/>
      <c r="QSZ105" s="8"/>
      <c r="QTA105" s="8"/>
      <c r="QTB105" s="8"/>
      <c r="QTC105" s="8"/>
      <c r="QTD105" s="8"/>
      <c r="QTE105" s="8"/>
      <c r="QTF105" s="8"/>
      <c r="QTG105" s="8"/>
      <c r="QTH105" s="8"/>
      <c r="QTI105" s="8"/>
      <c r="QTJ105" s="8"/>
      <c r="QTK105" s="8"/>
      <c r="QTL105" s="8"/>
      <c r="QTM105" s="8"/>
      <c r="QTN105" s="8"/>
      <c r="QTO105" s="8"/>
      <c r="QTP105" s="8"/>
      <c r="QTQ105" s="8"/>
      <c r="QTR105" s="8"/>
      <c r="QTS105" s="8"/>
      <c r="QTT105" s="8"/>
      <c r="QTU105" s="8"/>
      <c r="QTV105" s="8"/>
      <c r="QTW105" s="8"/>
      <c r="QTX105" s="8"/>
      <c r="QTY105" s="8"/>
      <c r="QTZ105" s="8"/>
      <c r="QUA105" s="8"/>
      <c r="QUB105" s="8"/>
      <c r="QUC105" s="8"/>
      <c r="QUD105" s="8"/>
      <c r="QUE105" s="8"/>
      <c r="QUF105" s="8"/>
      <c r="QUG105" s="8"/>
      <c r="QUH105" s="8"/>
      <c r="QUI105" s="8"/>
      <c r="QUJ105" s="8"/>
      <c r="QUK105" s="8"/>
      <c r="QUL105" s="8"/>
      <c r="QUM105" s="8"/>
      <c r="QUN105" s="8"/>
      <c r="QUO105" s="8"/>
      <c r="QUP105" s="8"/>
      <c r="QUQ105" s="8"/>
      <c r="QUR105" s="8"/>
      <c r="QUS105" s="8"/>
      <c r="QUT105" s="8"/>
      <c r="QUU105" s="8"/>
      <c r="QUV105" s="8"/>
      <c r="QUW105" s="8"/>
      <c r="QUX105" s="8"/>
      <c r="QUY105" s="8"/>
      <c r="QUZ105" s="8"/>
      <c r="QVA105" s="8"/>
      <c r="QVB105" s="8"/>
      <c r="QVC105" s="8"/>
      <c r="QVD105" s="8"/>
      <c r="QVE105" s="8"/>
      <c r="QVF105" s="8"/>
      <c r="QVG105" s="8"/>
      <c r="QVH105" s="8"/>
      <c r="QVI105" s="8"/>
      <c r="QVJ105" s="8"/>
      <c r="QVK105" s="8"/>
      <c r="QVL105" s="8"/>
      <c r="QVM105" s="8"/>
      <c r="QVN105" s="8"/>
      <c r="QVO105" s="8"/>
      <c r="QVP105" s="8"/>
      <c r="QVQ105" s="8"/>
      <c r="QVR105" s="8"/>
      <c r="QVS105" s="8"/>
      <c r="QVT105" s="8"/>
      <c r="QVU105" s="8"/>
      <c r="QVV105" s="8"/>
      <c r="QVW105" s="8"/>
      <c r="QVX105" s="8"/>
      <c r="QVY105" s="8"/>
      <c r="QVZ105" s="8"/>
      <c r="QWA105" s="8"/>
      <c r="QWB105" s="8"/>
      <c r="QWC105" s="8"/>
      <c r="QWD105" s="8"/>
      <c r="QWE105" s="8"/>
      <c r="QWF105" s="8"/>
      <c r="QWG105" s="8"/>
      <c r="QWH105" s="8"/>
      <c r="QWI105" s="8"/>
      <c r="QWJ105" s="8"/>
      <c r="QWK105" s="8"/>
      <c r="QWL105" s="8"/>
      <c r="QWM105" s="8"/>
      <c r="QWN105" s="8"/>
      <c r="QWO105" s="8"/>
      <c r="QWP105" s="8"/>
      <c r="QWQ105" s="8"/>
      <c r="QWR105" s="8"/>
      <c r="QWS105" s="8"/>
      <c r="QWT105" s="8"/>
      <c r="QWU105" s="8"/>
      <c r="QWV105" s="8"/>
      <c r="QWW105" s="8"/>
      <c r="QWX105" s="8"/>
      <c r="QWY105" s="8"/>
      <c r="QWZ105" s="8"/>
      <c r="QXA105" s="8"/>
      <c r="QXB105" s="8"/>
      <c r="QXC105" s="8"/>
      <c r="QXD105" s="8"/>
      <c r="QXE105" s="8"/>
      <c r="QXF105" s="8"/>
      <c r="QXG105" s="8"/>
      <c r="QXH105" s="8"/>
      <c r="QXI105" s="8"/>
      <c r="QXJ105" s="8"/>
      <c r="QXK105" s="8"/>
      <c r="QXL105" s="8"/>
      <c r="QXM105" s="8"/>
      <c r="QXN105" s="8"/>
      <c r="QXO105" s="8"/>
      <c r="QXP105" s="8"/>
      <c r="QXQ105" s="8"/>
      <c r="QXR105" s="8"/>
      <c r="QXS105" s="8"/>
      <c r="QXT105" s="8"/>
      <c r="QXU105" s="8"/>
      <c r="QXV105" s="8"/>
      <c r="QXW105" s="8"/>
      <c r="QXX105" s="8"/>
      <c r="QXY105" s="8"/>
      <c r="QXZ105" s="8"/>
      <c r="QYA105" s="8"/>
      <c r="QYB105" s="8"/>
      <c r="QYC105" s="8"/>
      <c r="QYD105" s="8"/>
      <c r="QYE105" s="8"/>
      <c r="QYF105" s="8"/>
      <c r="QYG105" s="8"/>
      <c r="QYH105" s="8"/>
      <c r="QYI105" s="8"/>
      <c r="QYJ105" s="8"/>
      <c r="QYK105" s="8"/>
      <c r="QYL105" s="8"/>
      <c r="QYM105" s="8"/>
      <c r="QYN105" s="8"/>
      <c r="QYO105" s="8"/>
      <c r="QYP105" s="8"/>
      <c r="QYQ105" s="8"/>
      <c r="QYR105" s="8"/>
      <c r="QYS105" s="8"/>
      <c r="QYT105" s="8"/>
      <c r="QYU105" s="8"/>
      <c r="QYV105" s="8"/>
      <c r="QYW105" s="8"/>
      <c r="QYX105" s="8"/>
      <c r="QYY105" s="8"/>
      <c r="QYZ105" s="8"/>
      <c r="QZA105" s="8"/>
      <c r="QZB105" s="8"/>
      <c r="QZC105" s="8"/>
      <c r="QZD105" s="8"/>
      <c r="QZE105" s="8"/>
      <c r="QZF105" s="8"/>
      <c r="QZG105" s="8"/>
      <c r="QZH105" s="8"/>
      <c r="QZI105" s="8"/>
      <c r="QZJ105" s="8"/>
      <c r="QZK105" s="8"/>
      <c r="QZL105" s="8"/>
      <c r="QZM105" s="8"/>
      <c r="QZN105" s="8"/>
      <c r="QZO105" s="8"/>
      <c r="QZP105" s="8"/>
      <c r="QZQ105" s="8"/>
      <c r="QZR105" s="8"/>
      <c r="QZS105" s="8"/>
      <c r="QZT105" s="8"/>
      <c r="QZU105" s="8"/>
      <c r="QZV105" s="8"/>
      <c r="QZW105" s="8"/>
      <c r="QZX105" s="8"/>
      <c r="QZY105" s="8"/>
      <c r="QZZ105" s="8"/>
      <c r="RAA105" s="8"/>
      <c r="RAB105" s="8"/>
      <c r="RAC105" s="8"/>
      <c r="RAD105" s="8"/>
      <c r="RAE105" s="8"/>
      <c r="RAF105" s="8"/>
      <c r="RAG105" s="8"/>
      <c r="RAH105" s="8"/>
      <c r="RAI105" s="8"/>
      <c r="RAJ105" s="8"/>
      <c r="RAK105" s="8"/>
      <c r="RAL105" s="8"/>
      <c r="RAM105" s="8"/>
      <c r="RAN105" s="8"/>
      <c r="RAO105" s="8"/>
      <c r="RAP105" s="8"/>
      <c r="RAQ105" s="8"/>
      <c r="RAR105" s="8"/>
      <c r="RAS105" s="8"/>
      <c r="RAT105" s="8"/>
      <c r="RAU105" s="8"/>
      <c r="RAV105" s="8"/>
      <c r="RAW105" s="8"/>
      <c r="RAX105" s="8"/>
      <c r="RAY105" s="8"/>
      <c r="RAZ105" s="8"/>
      <c r="RBA105" s="8"/>
      <c r="RBB105" s="8"/>
      <c r="RBC105" s="8"/>
      <c r="RBD105" s="8"/>
      <c r="RBE105" s="8"/>
      <c r="RBF105" s="8"/>
      <c r="RBG105" s="8"/>
      <c r="RBH105" s="8"/>
      <c r="RBI105" s="8"/>
      <c r="RBJ105" s="8"/>
      <c r="RBK105" s="8"/>
      <c r="RBL105" s="8"/>
      <c r="RBM105" s="8"/>
      <c r="RBN105" s="8"/>
      <c r="RBO105" s="8"/>
      <c r="RBP105" s="8"/>
      <c r="RBQ105" s="8"/>
      <c r="RBR105" s="8"/>
      <c r="RBS105" s="8"/>
      <c r="RBT105" s="8"/>
      <c r="RBU105" s="8"/>
      <c r="RBV105" s="8"/>
      <c r="RBW105" s="8"/>
      <c r="RBX105" s="8"/>
      <c r="RBY105" s="8"/>
      <c r="RBZ105" s="8"/>
      <c r="RCA105" s="8"/>
      <c r="RCB105" s="8"/>
      <c r="RCC105" s="8"/>
      <c r="RCD105" s="8"/>
      <c r="RCE105" s="8"/>
      <c r="RCF105" s="8"/>
      <c r="RCG105" s="8"/>
      <c r="RCH105" s="8"/>
      <c r="RCI105" s="8"/>
      <c r="RCJ105" s="8"/>
      <c r="RCK105" s="8"/>
      <c r="RCL105" s="8"/>
      <c r="RCM105" s="8"/>
      <c r="RCN105" s="8"/>
      <c r="RCO105" s="8"/>
      <c r="RCP105" s="8"/>
      <c r="RCQ105" s="8"/>
      <c r="RCR105" s="8"/>
      <c r="RCS105" s="8"/>
      <c r="RCT105" s="8"/>
      <c r="RCU105" s="8"/>
      <c r="RCV105" s="8"/>
      <c r="RCW105" s="8"/>
      <c r="RCX105" s="8"/>
      <c r="RCY105" s="8"/>
      <c r="RCZ105" s="8"/>
      <c r="RDA105" s="8"/>
      <c r="RDB105" s="8"/>
      <c r="RDC105" s="8"/>
      <c r="RDD105" s="8"/>
      <c r="RDE105" s="8"/>
      <c r="RDF105" s="8"/>
      <c r="RDG105" s="8"/>
      <c r="RDH105" s="8"/>
      <c r="RDI105" s="8"/>
      <c r="RDJ105" s="8"/>
      <c r="RDK105" s="8"/>
      <c r="RDL105" s="8"/>
      <c r="RDM105" s="8"/>
      <c r="RDN105" s="8"/>
      <c r="RDO105" s="8"/>
      <c r="RDP105" s="8"/>
      <c r="RDQ105" s="8"/>
      <c r="RDR105" s="8"/>
      <c r="RDS105" s="8"/>
      <c r="RDT105" s="8"/>
      <c r="RDU105" s="8"/>
      <c r="RDV105" s="8"/>
      <c r="RDW105" s="8"/>
      <c r="RDX105" s="8"/>
      <c r="RDY105" s="8"/>
      <c r="RDZ105" s="8"/>
      <c r="REA105" s="8"/>
      <c r="REB105" s="8"/>
      <c r="REC105" s="8"/>
      <c r="RED105" s="8"/>
      <c r="REE105" s="8"/>
      <c r="REF105" s="8"/>
      <c r="REG105" s="8"/>
      <c r="REH105" s="8"/>
      <c r="REI105" s="8"/>
      <c r="REJ105" s="8"/>
      <c r="REK105" s="8"/>
      <c r="REL105" s="8"/>
      <c r="REM105" s="8"/>
      <c r="REN105" s="8"/>
      <c r="REO105" s="8"/>
      <c r="REP105" s="8"/>
      <c r="REQ105" s="8"/>
      <c r="RER105" s="8"/>
      <c r="RES105" s="8"/>
      <c r="RET105" s="8"/>
      <c r="REU105" s="8"/>
      <c r="REV105" s="8"/>
      <c r="REW105" s="8"/>
      <c r="REX105" s="8"/>
      <c r="REY105" s="8"/>
      <c r="REZ105" s="8"/>
      <c r="RFA105" s="8"/>
      <c r="RFB105" s="8"/>
      <c r="RFC105" s="8"/>
      <c r="RFD105" s="8"/>
      <c r="RFE105" s="8"/>
      <c r="RFF105" s="8"/>
      <c r="RFG105" s="8"/>
      <c r="RFH105" s="8"/>
      <c r="RFI105" s="8"/>
      <c r="RFJ105" s="8"/>
      <c r="RFK105" s="8"/>
      <c r="RFL105" s="8"/>
      <c r="RFM105" s="8"/>
      <c r="RFN105" s="8"/>
      <c r="RFO105" s="8"/>
      <c r="RFP105" s="8"/>
      <c r="RFQ105" s="8"/>
      <c r="RFR105" s="8"/>
      <c r="RFS105" s="8"/>
      <c r="RFT105" s="8"/>
      <c r="RFU105" s="8"/>
      <c r="RFV105" s="8"/>
      <c r="RFW105" s="8"/>
      <c r="RFX105" s="8"/>
      <c r="RFY105" s="8"/>
      <c r="RFZ105" s="8"/>
      <c r="RGA105" s="8"/>
      <c r="RGB105" s="8"/>
      <c r="RGC105" s="8"/>
      <c r="RGD105" s="8"/>
      <c r="RGE105" s="8"/>
      <c r="RGF105" s="8"/>
      <c r="RGG105" s="8"/>
      <c r="RGH105" s="8"/>
      <c r="RGI105" s="8"/>
      <c r="RGJ105" s="8"/>
      <c r="RGK105" s="8"/>
      <c r="RGL105" s="8"/>
      <c r="RGM105" s="8"/>
      <c r="RGN105" s="8"/>
      <c r="RGO105" s="8"/>
      <c r="RGP105" s="8"/>
      <c r="RGQ105" s="8"/>
      <c r="RGR105" s="8"/>
      <c r="RGS105" s="8"/>
      <c r="RGT105" s="8"/>
      <c r="RGU105" s="8"/>
      <c r="RGV105" s="8"/>
      <c r="RGW105" s="8"/>
      <c r="RGX105" s="8"/>
      <c r="RGY105" s="8"/>
      <c r="RGZ105" s="8"/>
      <c r="RHA105" s="8"/>
      <c r="RHB105" s="8"/>
      <c r="RHC105" s="8"/>
      <c r="RHD105" s="8"/>
      <c r="RHE105" s="8"/>
      <c r="RHF105" s="8"/>
      <c r="RHG105" s="8"/>
      <c r="RHH105" s="8"/>
      <c r="RHI105" s="8"/>
      <c r="RHJ105" s="8"/>
      <c r="RHK105" s="8"/>
      <c r="RHL105" s="8"/>
      <c r="RHM105" s="8"/>
      <c r="RHN105" s="8"/>
      <c r="RHO105" s="8"/>
      <c r="RHP105" s="8"/>
      <c r="RHQ105" s="8"/>
      <c r="RHR105" s="8"/>
      <c r="RHS105" s="8"/>
      <c r="RHT105" s="8"/>
      <c r="RHU105" s="8"/>
      <c r="RHV105" s="8"/>
      <c r="RHW105" s="8"/>
      <c r="RHX105" s="8"/>
      <c r="RHY105" s="8"/>
      <c r="RHZ105" s="8"/>
      <c r="RIA105" s="8"/>
      <c r="RIB105" s="8"/>
      <c r="RIC105" s="8"/>
      <c r="RID105" s="8"/>
      <c r="RIE105" s="8"/>
      <c r="RIF105" s="8"/>
      <c r="RIG105" s="8"/>
      <c r="RIH105" s="8"/>
      <c r="RII105" s="8"/>
      <c r="RIJ105" s="8"/>
      <c r="RIK105" s="8"/>
      <c r="RIL105" s="8"/>
      <c r="RIM105" s="8"/>
      <c r="RIN105" s="8"/>
      <c r="RIO105" s="8"/>
      <c r="RIP105" s="8"/>
      <c r="RIQ105" s="8"/>
      <c r="RIR105" s="8"/>
      <c r="RIS105" s="8"/>
      <c r="RIT105" s="8"/>
      <c r="RIU105" s="8"/>
      <c r="RIV105" s="8"/>
      <c r="RIW105" s="8"/>
      <c r="RIX105" s="8"/>
      <c r="RIY105" s="8"/>
      <c r="RIZ105" s="8"/>
      <c r="RJA105" s="8"/>
      <c r="RJB105" s="8"/>
      <c r="RJC105" s="8"/>
      <c r="RJD105" s="8"/>
      <c r="RJE105" s="8"/>
      <c r="RJF105" s="8"/>
      <c r="RJG105" s="8"/>
      <c r="RJH105" s="8"/>
      <c r="RJI105" s="8"/>
      <c r="RJJ105" s="8"/>
      <c r="RJK105" s="8"/>
      <c r="RJL105" s="8"/>
      <c r="RJM105" s="8"/>
      <c r="RJN105" s="8"/>
      <c r="RJO105" s="8"/>
      <c r="RJP105" s="8"/>
      <c r="RJQ105" s="8"/>
      <c r="RJR105" s="8"/>
      <c r="RJS105" s="8"/>
      <c r="RJT105" s="8"/>
      <c r="RJU105" s="8"/>
      <c r="RJV105" s="8"/>
      <c r="RJW105" s="8"/>
      <c r="RJX105" s="8"/>
      <c r="RJY105" s="8"/>
      <c r="RJZ105" s="8"/>
      <c r="RKA105" s="8"/>
      <c r="RKB105" s="8"/>
      <c r="RKC105" s="8"/>
      <c r="RKD105" s="8"/>
      <c r="RKE105" s="8"/>
      <c r="RKF105" s="8"/>
      <c r="RKG105" s="8"/>
      <c r="RKH105" s="8"/>
      <c r="RKI105" s="8"/>
      <c r="RKJ105" s="8"/>
      <c r="RKK105" s="8"/>
      <c r="RKL105" s="8"/>
      <c r="RKM105" s="8"/>
      <c r="RKN105" s="8"/>
      <c r="RKO105" s="8"/>
      <c r="RKP105" s="8"/>
      <c r="RKQ105" s="8"/>
      <c r="RKR105" s="8"/>
      <c r="RKS105" s="8"/>
      <c r="RKT105" s="8"/>
      <c r="RKU105" s="8"/>
      <c r="RKV105" s="8"/>
      <c r="RKW105" s="8"/>
      <c r="RKX105" s="8"/>
      <c r="RKY105" s="8"/>
      <c r="RKZ105" s="8"/>
      <c r="RLA105" s="8"/>
      <c r="RLB105" s="8"/>
      <c r="RLC105" s="8"/>
      <c r="RLD105" s="8"/>
      <c r="RLE105" s="8"/>
      <c r="RLF105" s="8"/>
      <c r="RLG105" s="8"/>
      <c r="RLH105" s="8"/>
      <c r="RLI105" s="8"/>
      <c r="RLJ105" s="8"/>
      <c r="RLK105" s="8"/>
      <c r="RLL105" s="8"/>
      <c r="RLM105" s="8"/>
      <c r="RLN105" s="8"/>
      <c r="RLO105" s="8"/>
      <c r="RLP105" s="8"/>
      <c r="RLQ105" s="8"/>
      <c r="RLR105" s="8"/>
      <c r="RLS105" s="8"/>
      <c r="RLT105" s="8"/>
      <c r="RLU105" s="8"/>
      <c r="RLV105" s="8"/>
      <c r="RLW105" s="8"/>
      <c r="RLX105" s="8"/>
      <c r="RLY105" s="8"/>
      <c r="RLZ105" s="8"/>
      <c r="RMA105" s="8"/>
      <c r="RMB105" s="8"/>
      <c r="RMC105" s="8"/>
      <c r="RMD105" s="8"/>
      <c r="RME105" s="8"/>
      <c r="RMF105" s="8"/>
      <c r="RMG105" s="8"/>
      <c r="RMH105" s="8"/>
      <c r="RMI105" s="8"/>
      <c r="RMJ105" s="8"/>
      <c r="RMK105" s="8"/>
      <c r="RML105" s="8"/>
      <c r="RMM105" s="8"/>
      <c r="RMN105" s="8"/>
      <c r="RMO105" s="8"/>
      <c r="RMP105" s="8"/>
      <c r="RMQ105" s="8"/>
      <c r="RMR105" s="8"/>
      <c r="RMS105" s="8"/>
      <c r="RMT105" s="8"/>
      <c r="RMU105" s="8"/>
      <c r="RMV105" s="8"/>
      <c r="RMW105" s="8"/>
      <c r="RMX105" s="8"/>
      <c r="RMY105" s="8"/>
      <c r="RMZ105" s="8"/>
      <c r="RNA105" s="8"/>
      <c r="RNB105" s="8"/>
      <c r="RNC105" s="8"/>
      <c r="RND105" s="8"/>
      <c r="RNE105" s="8"/>
      <c r="RNF105" s="8"/>
      <c r="RNG105" s="8"/>
      <c r="RNH105" s="8"/>
      <c r="RNI105" s="8"/>
      <c r="RNJ105" s="8"/>
      <c r="RNK105" s="8"/>
      <c r="RNL105" s="8"/>
      <c r="RNM105" s="8"/>
      <c r="RNN105" s="8"/>
      <c r="RNO105" s="8"/>
      <c r="RNP105" s="8"/>
      <c r="RNQ105" s="8"/>
      <c r="RNR105" s="8"/>
      <c r="RNS105" s="8"/>
      <c r="RNT105" s="8"/>
      <c r="RNU105" s="8"/>
      <c r="RNV105" s="8"/>
      <c r="RNW105" s="8"/>
      <c r="RNX105" s="8"/>
      <c r="RNY105" s="8"/>
      <c r="RNZ105" s="8"/>
      <c r="ROA105" s="8"/>
      <c r="ROB105" s="8"/>
      <c r="ROC105" s="8"/>
      <c r="ROD105" s="8"/>
      <c r="ROE105" s="8"/>
      <c r="ROF105" s="8"/>
      <c r="ROG105" s="8"/>
      <c r="ROH105" s="8"/>
      <c r="ROI105" s="8"/>
      <c r="ROJ105" s="8"/>
      <c r="ROK105" s="8"/>
      <c r="ROL105" s="8"/>
      <c r="ROM105" s="8"/>
      <c r="RON105" s="8"/>
      <c r="ROO105" s="8"/>
      <c r="ROP105" s="8"/>
      <c r="ROQ105" s="8"/>
      <c r="ROR105" s="8"/>
      <c r="ROS105" s="8"/>
      <c r="ROT105" s="8"/>
      <c r="ROU105" s="8"/>
      <c r="ROV105" s="8"/>
      <c r="ROW105" s="8"/>
      <c r="ROX105" s="8"/>
      <c r="ROY105" s="8"/>
      <c r="ROZ105" s="8"/>
      <c r="RPA105" s="8"/>
      <c r="RPB105" s="8"/>
      <c r="RPC105" s="8"/>
      <c r="RPD105" s="8"/>
      <c r="RPE105" s="8"/>
      <c r="RPF105" s="8"/>
      <c r="RPG105" s="8"/>
      <c r="RPH105" s="8"/>
      <c r="RPI105" s="8"/>
      <c r="RPJ105" s="8"/>
      <c r="RPK105" s="8"/>
      <c r="RPL105" s="8"/>
      <c r="RPM105" s="8"/>
      <c r="RPN105" s="8"/>
      <c r="RPO105" s="8"/>
      <c r="RPP105" s="8"/>
      <c r="RPQ105" s="8"/>
      <c r="RPR105" s="8"/>
      <c r="RPS105" s="8"/>
      <c r="RPT105" s="8"/>
      <c r="RPU105" s="8"/>
      <c r="RPV105" s="8"/>
      <c r="RPW105" s="8"/>
      <c r="RPX105" s="8"/>
      <c r="RPY105" s="8"/>
      <c r="RPZ105" s="8"/>
      <c r="RQA105" s="8"/>
      <c r="RQB105" s="8"/>
      <c r="RQC105" s="8"/>
      <c r="RQD105" s="8"/>
      <c r="RQE105" s="8"/>
      <c r="RQF105" s="8"/>
      <c r="RQG105" s="8"/>
      <c r="RQH105" s="8"/>
      <c r="RQI105" s="8"/>
      <c r="RQJ105" s="8"/>
      <c r="RQK105" s="8"/>
      <c r="RQL105" s="8"/>
      <c r="RQM105" s="8"/>
      <c r="RQN105" s="8"/>
      <c r="RQO105" s="8"/>
      <c r="RQP105" s="8"/>
      <c r="RQQ105" s="8"/>
      <c r="RQR105" s="8"/>
      <c r="RQS105" s="8"/>
      <c r="RQT105" s="8"/>
      <c r="RQU105" s="8"/>
      <c r="RQV105" s="8"/>
      <c r="RQW105" s="8"/>
      <c r="RQX105" s="8"/>
      <c r="RQY105" s="8"/>
      <c r="RQZ105" s="8"/>
      <c r="RRA105" s="8"/>
      <c r="RRB105" s="8"/>
      <c r="RRC105" s="8"/>
      <c r="RRD105" s="8"/>
      <c r="RRE105" s="8"/>
      <c r="RRF105" s="8"/>
      <c r="RRG105" s="8"/>
      <c r="RRH105" s="8"/>
      <c r="RRI105" s="8"/>
      <c r="RRJ105" s="8"/>
      <c r="RRK105" s="8"/>
      <c r="RRL105" s="8"/>
      <c r="RRM105" s="8"/>
      <c r="RRN105" s="8"/>
      <c r="RRO105" s="8"/>
      <c r="RRP105" s="8"/>
      <c r="RRQ105" s="8"/>
      <c r="RRR105" s="8"/>
      <c r="RRS105" s="8"/>
      <c r="RRT105" s="8"/>
      <c r="RRU105" s="8"/>
      <c r="RRV105" s="8"/>
      <c r="RRW105" s="8"/>
      <c r="RRX105" s="8"/>
      <c r="RRY105" s="8"/>
      <c r="RRZ105" s="8"/>
      <c r="RSA105" s="8"/>
      <c r="RSB105" s="8"/>
      <c r="RSC105" s="8"/>
      <c r="RSD105" s="8"/>
      <c r="RSE105" s="8"/>
      <c r="RSF105" s="8"/>
      <c r="RSG105" s="8"/>
      <c r="RSH105" s="8"/>
      <c r="RSI105" s="8"/>
      <c r="RSJ105" s="8"/>
      <c r="RSK105" s="8"/>
      <c r="RSL105" s="8"/>
      <c r="RSM105" s="8"/>
      <c r="RSN105" s="8"/>
      <c r="RSO105" s="8"/>
      <c r="RSP105" s="8"/>
      <c r="RSQ105" s="8"/>
      <c r="RSR105" s="8"/>
      <c r="RSS105" s="8"/>
      <c r="RST105" s="8"/>
      <c r="RSU105" s="8"/>
      <c r="RSV105" s="8"/>
      <c r="RSW105" s="8"/>
      <c r="RSX105" s="8"/>
      <c r="RSY105" s="8"/>
      <c r="RSZ105" s="8"/>
      <c r="RTA105" s="8"/>
      <c r="RTB105" s="8"/>
      <c r="RTC105" s="8"/>
      <c r="RTD105" s="8"/>
      <c r="RTE105" s="8"/>
      <c r="RTF105" s="8"/>
      <c r="RTG105" s="8"/>
      <c r="RTH105" s="8"/>
      <c r="RTI105" s="8"/>
      <c r="RTJ105" s="8"/>
      <c r="RTK105" s="8"/>
      <c r="RTL105" s="8"/>
      <c r="RTM105" s="8"/>
      <c r="RTN105" s="8"/>
      <c r="RTO105" s="8"/>
      <c r="RTP105" s="8"/>
      <c r="RTQ105" s="8"/>
      <c r="RTR105" s="8"/>
      <c r="RTS105" s="8"/>
      <c r="RTT105" s="8"/>
      <c r="RTU105" s="8"/>
      <c r="RTV105" s="8"/>
      <c r="RTW105" s="8"/>
      <c r="RTX105" s="8"/>
      <c r="RTY105" s="8"/>
      <c r="RTZ105" s="8"/>
      <c r="RUA105" s="8"/>
      <c r="RUB105" s="8"/>
      <c r="RUC105" s="8"/>
      <c r="RUD105" s="8"/>
      <c r="RUE105" s="8"/>
      <c r="RUF105" s="8"/>
      <c r="RUG105" s="8"/>
      <c r="RUH105" s="8"/>
      <c r="RUI105" s="8"/>
      <c r="RUJ105" s="8"/>
      <c r="RUK105" s="8"/>
      <c r="RUL105" s="8"/>
      <c r="RUM105" s="8"/>
      <c r="RUN105" s="8"/>
      <c r="RUO105" s="8"/>
      <c r="RUP105" s="8"/>
      <c r="RUQ105" s="8"/>
      <c r="RUR105" s="8"/>
      <c r="RUS105" s="8"/>
      <c r="RUT105" s="8"/>
      <c r="RUU105" s="8"/>
      <c r="RUV105" s="8"/>
      <c r="RUW105" s="8"/>
      <c r="RUX105" s="8"/>
      <c r="RUY105" s="8"/>
      <c r="RUZ105" s="8"/>
      <c r="RVA105" s="8"/>
      <c r="RVB105" s="8"/>
      <c r="RVC105" s="8"/>
      <c r="RVD105" s="8"/>
      <c r="RVE105" s="8"/>
      <c r="RVF105" s="8"/>
      <c r="RVG105" s="8"/>
      <c r="RVH105" s="8"/>
      <c r="RVI105" s="8"/>
      <c r="RVJ105" s="8"/>
      <c r="RVK105" s="8"/>
      <c r="RVL105" s="8"/>
      <c r="RVM105" s="8"/>
      <c r="RVN105" s="8"/>
      <c r="RVO105" s="8"/>
      <c r="RVP105" s="8"/>
      <c r="RVQ105" s="8"/>
      <c r="RVR105" s="8"/>
      <c r="RVS105" s="8"/>
      <c r="RVT105" s="8"/>
      <c r="RVU105" s="8"/>
      <c r="RVV105" s="8"/>
      <c r="RVW105" s="8"/>
      <c r="RVX105" s="8"/>
      <c r="RVY105" s="8"/>
      <c r="RVZ105" s="8"/>
      <c r="RWA105" s="8"/>
      <c r="RWB105" s="8"/>
      <c r="RWC105" s="8"/>
      <c r="RWD105" s="8"/>
      <c r="RWE105" s="8"/>
      <c r="RWF105" s="8"/>
      <c r="RWG105" s="8"/>
      <c r="RWH105" s="8"/>
      <c r="RWI105" s="8"/>
      <c r="RWJ105" s="8"/>
      <c r="RWK105" s="8"/>
      <c r="RWL105" s="8"/>
      <c r="RWM105" s="8"/>
      <c r="RWN105" s="8"/>
      <c r="RWO105" s="8"/>
      <c r="RWP105" s="8"/>
      <c r="RWQ105" s="8"/>
      <c r="RWR105" s="8"/>
      <c r="RWS105" s="8"/>
      <c r="RWT105" s="8"/>
      <c r="RWU105" s="8"/>
      <c r="RWV105" s="8"/>
      <c r="RWW105" s="8"/>
      <c r="RWX105" s="8"/>
      <c r="RWY105" s="8"/>
      <c r="RWZ105" s="8"/>
      <c r="RXA105" s="8"/>
      <c r="RXB105" s="8"/>
      <c r="RXC105" s="8"/>
      <c r="RXD105" s="8"/>
      <c r="RXE105" s="8"/>
      <c r="RXF105" s="8"/>
      <c r="RXG105" s="8"/>
      <c r="RXH105" s="8"/>
      <c r="RXI105" s="8"/>
      <c r="RXJ105" s="8"/>
      <c r="RXK105" s="8"/>
      <c r="RXL105" s="8"/>
      <c r="RXM105" s="8"/>
      <c r="RXN105" s="8"/>
      <c r="RXO105" s="8"/>
      <c r="RXP105" s="8"/>
      <c r="RXQ105" s="8"/>
      <c r="RXR105" s="8"/>
      <c r="RXS105" s="8"/>
      <c r="RXT105" s="8"/>
      <c r="RXU105" s="8"/>
      <c r="RXV105" s="8"/>
      <c r="RXW105" s="8"/>
      <c r="RXX105" s="8"/>
      <c r="RXY105" s="8"/>
      <c r="RXZ105" s="8"/>
      <c r="RYA105" s="8"/>
      <c r="RYB105" s="8"/>
      <c r="RYC105" s="8"/>
      <c r="RYD105" s="8"/>
      <c r="RYE105" s="8"/>
      <c r="RYF105" s="8"/>
      <c r="RYG105" s="8"/>
      <c r="RYH105" s="8"/>
      <c r="RYI105" s="8"/>
      <c r="RYJ105" s="8"/>
      <c r="RYK105" s="8"/>
      <c r="RYL105" s="8"/>
      <c r="RYM105" s="8"/>
      <c r="RYN105" s="8"/>
      <c r="RYO105" s="8"/>
      <c r="RYP105" s="8"/>
      <c r="RYQ105" s="8"/>
      <c r="RYR105" s="8"/>
      <c r="RYS105" s="8"/>
      <c r="RYT105" s="8"/>
      <c r="RYU105" s="8"/>
      <c r="RYV105" s="8"/>
      <c r="RYW105" s="8"/>
      <c r="RYX105" s="8"/>
      <c r="RYY105" s="8"/>
      <c r="RYZ105" s="8"/>
      <c r="RZA105" s="8"/>
      <c r="RZB105" s="8"/>
      <c r="RZC105" s="8"/>
      <c r="RZD105" s="8"/>
      <c r="RZE105" s="8"/>
      <c r="RZF105" s="8"/>
      <c r="RZG105" s="8"/>
      <c r="RZH105" s="8"/>
      <c r="RZI105" s="8"/>
      <c r="RZJ105" s="8"/>
      <c r="RZK105" s="8"/>
      <c r="RZL105" s="8"/>
      <c r="RZM105" s="8"/>
      <c r="RZN105" s="8"/>
      <c r="RZO105" s="8"/>
      <c r="RZP105" s="8"/>
      <c r="RZQ105" s="8"/>
      <c r="RZR105" s="8"/>
      <c r="RZS105" s="8"/>
      <c r="RZT105" s="8"/>
      <c r="RZU105" s="8"/>
      <c r="RZV105" s="8"/>
      <c r="RZW105" s="8"/>
      <c r="RZX105" s="8"/>
      <c r="RZY105" s="8"/>
      <c r="RZZ105" s="8"/>
      <c r="SAA105" s="8"/>
      <c r="SAB105" s="8"/>
      <c r="SAC105" s="8"/>
      <c r="SAD105" s="8"/>
      <c r="SAE105" s="8"/>
      <c r="SAF105" s="8"/>
      <c r="SAG105" s="8"/>
      <c r="SAH105" s="8"/>
      <c r="SAI105" s="8"/>
      <c r="SAJ105" s="8"/>
      <c r="SAK105" s="8"/>
      <c r="SAL105" s="8"/>
      <c r="SAM105" s="8"/>
      <c r="SAN105" s="8"/>
      <c r="SAO105" s="8"/>
      <c r="SAP105" s="8"/>
      <c r="SAQ105" s="8"/>
      <c r="SAR105" s="8"/>
      <c r="SAS105" s="8"/>
      <c r="SAT105" s="8"/>
      <c r="SAU105" s="8"/>
      <c r="SAV105" s="8"/>
      <c r="SAW105" s="8"/>
      <c r="SAX105" s="8"/>
      <c r="SAY105" s="8"/>
      <c r="SAZ105" s="8"/>
      <c r="SBA105" s="8"/>
      <c r="SBB105" s="8"/>
      <c r="SBC105" s="8"/>
      <c r="SBD105" s="8"/>
      <c r="SBE105" s="8"/>
      <c r="SBF105" s="8"/>
      <c r="SBG105" s="8"/>
      <c r="SBH105" s="8"/>
      <c r="SBI105" s="8"/>
      <c r="SBJ105" s="8"/>
      <c r="SBK105" s="8"/>
      <c r="SBL105" s="8"/>
      <c r="SBM105" s="8"/>
      <c r="SBN105" s="8"/>
      <c r="SBO105" s="8"/>
      <c r="SBP105" s="8"/>
      <c r="SBQ105" s="8"/>
      <c r="SBR105" s="8"/>
      <c r="SBS105" s="8"/>
      <c r="SBT105" s="8"/>
      <c r="SBU105" s="8"/>
      <c r="SBV105" s="8"/>
      <c r="SBW105" s="8"/>
      <c r="SBX105" s="8"/>
      <c r="SBY105" s="8"/>
      <c r="SBZ105" s="8"/>
      <c r="SCA105" s="8"/>
      <c r="SCB105" s="8"/>
      <c r="SCC105" s="8"/>
      <c r="SCD105" s="8"/>
      <c r="SCE105" s="8"/>
      <c r="SCF105" s="8"/>
      <c r="SCG105" s="8"/>
      <c r="SCH105" s="8"/>
      <c r="SCI105" s="8"/>
      <c r="SCJ105" s="8"/>
      <c r="SCK105" s="8"/>
      <c r="SCL105" s="8"/>
      <c r="SCM105" s="8"/>
      <c r="SCN105" s="8"/>
      <c r="SCO105" s="8"/>
      <c r="SCP105" s="8"/>
      <c r="SCQ105" s="8"/>
      <c r="SCR105" s="8"/>
      <c r="SCS105" s="8"/>
      <c r="SCT105" s="8"/>
      <c r="SCU105" s="8"/>
      <c r="SCV105" s="8"/>
      <c r="SCW105" s="8"/>
      <c r="SCX105" s="8"/>
      <c r="SCY105" s="8"/>
      <c r="SCZ105" s="8"/>
      <c r="SDA105" s="8"/>
      <c r="SDB105" s="8"/>
      <c r="SDC105" s="8"/>
      <c r="SDD105" s="8"/>
      <c r="SDE105" s="8"/>
      <c r="SDF105" s="8"/>
      <c r="SDG105" s="8"/>
      <c r="SDH105" s="8"/>
      <c r="SDI105" s="8"/>
      <c r="SDJ105" s="8"/>
      <c r="SDK105" s="8"/>
      <c r="SDL105" s="8"/>
      <c r="SDM105" s="8"/>
      <c r="SDN105" s="8"/>
      <c r="SDO105" s="8"/>
      <c r="SDP105" s="8"/>
      <c r="SDQ105" s="8"/>
      <c r="SDR105" s="8"/>
      <c r="SDS105" s="8"/>
      <c r="SDT105" s="8"/>
      <c r="SDU105" s="8"/>
      <c r="SDV105" s="8"/>
      <c r="SDW105" s="8"/>
      <c r="SDX105" s="8"/>
      <c r="SDY105" s="8"/>
      <c r="SDZ105" s="8"/>
      <c r="SEA105" s="8"/>
      <c r="SEB105" s="8"/>
      <c r="SEC105" s="8"/>
      <c r="SED105" s="8"/>
      <c r="SEE105" s="8"/>
      <c r="SEF105" s="8"/>
      <c r="SEG105" s="8"/>
      <c r="SEH105" s="8"/>
      <c r="SEI105" s="8"/>
      <c r="SEJ105" s="8"/>
      <c r="SEK105" s="8"/>
      <c r="SEL105" s="8"/>
      <c r="SEM105" s="8"/>
      <c r="SEN105" s="8"/>
      <c r="SEO105" s="8"/>
      <c r="SEP105" s="8"/>
      <c r="SEQ105" s="8"/>
      <c r="SER105" s="8"/>
      <c r="SES105" s="8"/>
      <c r="SET105" s="8"/>
      <c r="SEU105" s="8"/>
      <c r="SEV105" s="8"/>
      <c r="SEW105" s="8"/>
      <c r="SEX105" s="8"/>
      <c r="SEY105" s="8"/>
      <c r="SEZ105" s="8"/>
      <c r="SFA105" s="8"/>
      <c r="SFB105" s="8"/>
      <c r="SFC105" s="8"/>
      <c r="SFD105" s="8"/>
      <c r="SFE105" s="8"/>
      <c r="SFF105" s="8"/>
      <c r="SFG105" s="8"/>
      <c r="SFH105" s="8"/>
      <c r="SFI105" s="8"/>
      <c r="SFJ105" s="8"/>
      <c r="SFK105" s="8"/>
      <c r="SFL105" s="8"/>
      <c r="SFM105" s="8"/>
      <c r="SFN105" s="8"/>
      <c r="SFO105" s="8"/>
      <c r="SFP105" s="8"/>
      <c r="SFQ105" s="8"/>
      <c r="SFR105" s="8"/>
      <c r="SFS105" s="8"/>
      <c r="SFT105" s="8"/>
      <c r="SFU105" s="8"/>
      <c r="SFV105" s="8"/>
      <c r="SFW105" s="8"/>
      <c r="SFX105" s="8"/>
      <c r="SFY105" s="8"/>
      <c r="SFZ105" s="8"/>
      <c r="SGA105" s="8"/>
      <c r="SGB105" s="8"/>
      <c r="SGC105" s="8"/>
      <c r="SGD105" s="8"/>
      <c r="SGE105" s="8"/>
      <c r="SGF105" s="8"/>
      <c r="SGG105" s="8"/>
      <c r="SGH105" s="8"/>
      <c r="SGI105" s="8"/>
      <c r="SGJ105" s="8"/>
      <c r="SGK105" s="8"/>
      <c r="SGL105" s="8"/>
      <c r="SGM105" s="8"/>
      <c r="SGN105" s="8"/>
      <c r="SGO105" s="8"/>
      <c r="SGP105" s="8"/>
      <c r="SGQ105" s="8"/>
      <c r="SGR105" s="8"/>
      <c r="SGS105" s="8"/>
      <c r="SGT105" s="8"/>
      <c r="SGU105" s="8"/>
      <c r="SGV105" s="8"/>
      <c r="SGW105" s="8"/>
      <c r="SGX105" s="8"/>
      <c r="SGY105" s="8"/>
      <c r="SGZ105" s="8"/>
      <c r="SHA105" s="8"/>
      <c r="SHB105" s="8"/>
      <c r="SHC105" s="8"/>
      <c r="SHD105" s="8"/>
      <c r="SHE105" s="8"/>
      <c r="SHF105" s="8"/>
      <c r="SHG105" s="8"/>
      <c r="SHH105" s="8"/>
      <c r="SHI105" s="8"/>
      <c r="SHJ105" s="8"/>
      <c r="SHK105" s="8"/>
      <c r="SHL105" s="8"/>
      <c r="SHM105" s="8"/>
      <c r="SHN105" s="8"/>
      <c r="SHO105" s="8"/>
      <c r="SHP105" s="8"/>
      <c r="SHQ105" s="8"/>
      <c r="SHR105" s="8"/>
      <c r="SHS105" s="8"/>
      <c r="SHT105" s="8"/>
      <c r="SHU105" s="8"/>
      <c r="SHV105" s="8"/>
      <c r="SHW105" s="8"/>
      <c r="SHX105" s="8"/>
      <c r="SHY105" s="8"/>
      <c r="SHZ105" s="8"/>
      <c r="SIA105" s="8"/>
      <c r="SIB105" s="8"/>
      <c r="SIC105" s="8"/>
      <c r="SID105" s="8"/>
      <c r="SIE105" s="8"/>
      <c r="SIF105" s="8"/>
      <c r="SIG105" s="8"/>
      <c r="SIH105" s="8"/>
      <c r="SII105" s="8"/>
      <c r="SIJ105" s="8"/>
      <c r="SIK105" s="8"/>
      <c r="SIL105" s="8"/>
      <c r="SIM105" s="8"/>
      <c r="SIN105" s="8"/>
      <c r="SIO105" s="8"/>
      <c r="SIP105" s="8"/>
      <c r="SIQ105" s="8"/>
      <c r="SIR105" s="8"/>
      <c r="SIS105" s="8"/>
      <c r="SIT105" s="8"/>
      <c r="SIU105" s="8"/>
      <c r="SIV105" s="8"/>
      <c r="SIW105" s="8"/>
      <c r="SIX105" s="8"/>
      <c r="SIY105" s="8"/>
      <c r="SIZ105" s="8"/>
      <c r="SJA105" s="8"/>
      <c r="SJB105" s="8"/>
      <c r="SJC105" s="8"/>
      <c r="SJD105" s="8"/>
      <c r="SJE105" s="8"/>
      <c r="SJF105" s="8"/>
      <c r="SJG105" s="8"/>
      <c r="SJH105" s="8"/>
      <c r="SJI105" s="8"/>
      <c r="SJJ105" s="8"/>
      <c r="SJK105" s="8"/>
      <c r="SJL105" s="8"/>
      <c r="SJM105" s="8"/>
      <c r="SJN105" s="8"/>
      <c r="SJO105" s="8"/>
      <c r="SJP105" s="8"/>
      <c r="SJQ105" s="8"/>
      <c r="SJR105" s="8"/>
      <c r="SJS105" s="8"/>
      <c r="SJT105" s="8"/>
      <c r="SJU105" s="8"/>
      <c r="SJV105" s="8"/>
      <c r="SJW105" s="8"/>
      <c r="SJX105" s="8"/>
      <c r="SJY105" s="8"/>
      <c r="SJZ105" s="8"/>
      <c r="SKA105" s="8"/>
      <c r="SKB105" s="8"/>
      <c r="SKC105" s="8"/>
      <c r="SKD105" s="8"/>
      <c r="SKE105" s="8"/>
      <c r="SKF105" s="8"/>
      <c r="SKG105" s="8"/>
      <c r="SKH105" s="8"/>
      <c r="SKI105" s="8"/>
      <c r="SKJ105" s="8"/>
      <c r="SKK105" s="8"/>
      <c r="SKL105" s="8"/>
      <c r="SKM105" s="8"/>
      <c r="SKN105" s="8"/>
      <c r="SKO105" s="8"/>
      <c r="SKP105" s="8"/>
      <c r="SKQ105" s="8"/>
      <c r="SKR105" s="8"/>
      <c r="SKS105" s="8"/>
      <c r="SKT105" s="8"/>
      <c r="SKU105" s="8"/>
      <c r="SKV105" s="8"/>
      <c r="SKW105" s="8"/>
      <c r="SKX105" s="8"/>
      <c r="SKY105" s="8"/>
      <c r="SKZ105" s="8"/>
      <c r="SLA105" s="8"/>
      <c r="SLB105" s="8"/>
      <c r="SLC105" s="8"/>
      <c r="SLD105" s="8"/>
      <c r="SLE105" s="8"/>
      <c r="SLF105" s="8"/>
      <c r="SLG105" s="8"/>
      <c r="SLH105" s="8"/>
      <c r="SLI105" s="8"/>
      <c r="SLJ105" s="8"/>
      <c r="SLK105" s="8"/>
      <c r="SLL105" s="8"/>
      <c r="SLM105" s="8"/>
      <c r="SLN105" s="8"/>
      <c r="SLO105" s="8"/>
      <c r="SLP105" s="8"/>
      <c r="SLQ105" s="8"/>
      <c r="SLR105" s="8"/>
      <c r="SLS105" s="8"/>
      <c r="SLT105" s="8"/>
      <c r="SLU105" s="8"/>
      <c r="SLV105" s="8"/>
      <c r="SLW105" s="8"/>
      <c r="SLX105" s="8"/>
      <c r="SLY105" s="8"/>
      <c r="SLZ105" s="8"/>
      <c r="SMA105" s="8"/>
      <c r="SMB105" s="8"/>
      <c r="SMC105" s="8"/>
      <c r="SMD105" s="8"/>
      <c r="SME105" s="8"/>
      <c r="SMF105" s="8"/>
      <c r="SMG105" s="8"/>
      <c r="SMH105" s="8"/>
      <c r="SMI105" s="8"/>
      <c r="SMJ105" s="8"/>
      <c r="SMK105" s="8"/>
      <c r="SML105" s="8"/>
      <c r="SMM105" s="8"/>
      <c r="SMN105" s="8"/>
      <c r="SMO105" s="8"/>
      <c r="SMP105" s="8"/>
      <c r="SMQ105" s="8"/>
      <c r="SMR105" s="8"/>
      <c r="SMS105" s="8"/>
      <c r="SMT105" s="8"/>
      <c r="SMU105" s="8"/>
      <c r="SMV105" s="8"/>
      <c r="SMW105" s="8"/>
      <c r="SMX105" s="8"/>
      <c r="SMY105" s="8"/>
      <c r="SMZ105" s="8"/>
      <c r="SNA105" s="8"/>
      <c r="SNB105" s="8"/>
      <c r="SNC105" s="8"/>
      <c r="SND105" s="8"/>
      <c r="SNE105" s="8"/>
      <c r="SNF105" s="8"/>
      <c r="SNG105" s="8"/>
      <c r="SNH105" s="8"/>
      <c r="SNI105" s="8"/>
      <c r="SNJ105" s="8"/>
      <c r="SNK105" s="8"/>
      <c r="SNL105" s="8"/>
      <c r="SNM105" s="8"/>
      <c r="SNN105" s="8"/>
      <c r="SNO105" s="8"/>
      <c r="SNP105" s="8"/>
      <c r="SNQ105" s="8"/>
      <c r="SNR105" s="8"/>
      <c r="SNS105" s="8"/>
      <c r="SNT105" s="8"/>
      <c r="SNU105" s="8"/>
      <c r="SNV105" s="8"/>
      <c r="SNW105" s="8"/>
      <c r="SNX105" s="8"/>
      <c r="SNY105" s="8"/>
      <c r="SNZ105" s="8"/>
      <c r="SOA105" s="8"/>
      <c r="SOB105" s="8"/>
      <c r="SOC105" s="8"/>
      <c r="SOD105" s="8"/>
      <c r="SOE105" s="8"/>
      <c r="SOF105" s="8"/>
      <c r="SOG105" s="8"/>
      <c r="SOH105" s="8"/>
      <c r="SOI105" s="8"/>
      <c r="SOJ105" s="8"/>
      <c r="SOK105" s="8"/>
      <c r="SOL105" s="8"/>
      <c r="SOM105" s="8"/>
      <c r="SON105" s="8"/>
      <c r="SOO105" s="8"/>
      <c r="SOP105" s="8"/>
      <c r="SOQ105" s="8"/>
      <c r="SOR105" s="8"/>
      <c r="SOS105" s="8"/>
      <c r="SOT105" s="8"/>
      <c r="SOU105" s="8"/>
      <c r="SOV105" s="8"/>
      <c r="SOW105" s="8"/>
      <c r="SOX105" s="8"/>
      <c r="SOY105" s="8"/>
      <c r="SOZ105" s="8"/>
      <c r="SPA105" s="8"/>
      <c r="SPB105" s="8"/>
      <c r="SPC105" s="8"/>
      <c r="SPD105" s="8"/>
      <c r="SPE105" s="8"/>
      <c r="SPF105" s="8"/>
      <c r="SPG105" s="8"/>
      <c r="SPH105" s="8"/>
      <c r="SPI105" s="8"/>
      <c r="SPJ105" s="8"/>
      <c r="SPK105" s="8"/>
      <c r="SPL105" s="8"/>
      <c r="SPM105" s="8"/>
      <c r="SPN105" s="8"/>
      <c r="SPO105" s="8"/>
      <c r="SPP105" s="8"/>
      <c r="SPQ105" s="8"/>
      <c r="SPR105" s="8"/>
      <c r="SPS105" s="8"/>
      <c r="SPT105" s="8"/>
      <c r="SPU105" s="8"/>
      <c r="SPV105" s="8"/>
      <c r="SPW105" s="8"/>
      <c r="SPX105" s="8"/>
      <c r="SPY105" s="8"/>
      <c r="SPZ105" s="8"/>
      <c r="SQA105" s="8"/>
      <c r="SQB105" s="8"/>
      <c r="SQC105" s="8"/>
      <c r="SQD105" s="8"/>
      <c r="SQE105" s="8"/>
      <c r="SQF105" s="8"/>
      <c r="SQG105" s="8"/>
      <c r="SQH105" s="8"/>
      <c r="SQI105" s="8"/>
      <c r="SQJ105" s="8"/>
      <c r="SQK105" s="8"/>
      <c r="SQL105" s="8"/>
      <c r="SQM105" s="8"/>
      <c r="SQN105" s="8"/>
      <c r="SQO105" s="8"/>
      <c r="SQP105" s="8"/>
      <c r="SQQ105" s="8"/>
      <c r="SQR105" s="8"/>
      <c r="SQS105" s="8"/>
      <c r="SQT105" s="8"/>
      <c r="SQU105" s="8"/>
      <c r="SQV105" s="8"/>
      <c r="SQW105" s="8"/>
      <c r="SQX105" s="8"/>
      <c r="SQY105" s="8"/>
      <c r="SQZ105" s="8"/>
      <c r="SRA105" s="8"/>
      <c r="SRB105" s="8"/>
      <c r="SRC105" s="8"/>
      <c r="SRD105" s="8"/>
      <c r="SRE105" s="8"/>
      <c r="SRF105" s="8"/>
      <c r="SRG105" s="8"/>
      <c r="SRH105" s="8"/>
      <c r="SRI105" s="8"/>
      <c r="SRJ105" s="8"/>
      <c r="SRK105" s="8"/>
      <c r="SRL105" s="8"/>
      <c r="SRM105" s="8"/>
      <c r="SRN105" s="8"/>
      <c r="SRO105" s="8"/>
      <c r="SRP105" s="8"/>
      <c r="SRQ105" s="8"/>
      <c r="SRR105" s="8"/>
      <c r="SRS105" s="8"/>
      <c r="SRT105" s="8"/>
      <c r="SRU105" s="8"/>
      <c r="SRV105" s="8"/>
      <c r="SRW105" s="8"/>
      <c r="SRX105" s="8"/>
      <c r="SRY105" s="8"/>
      <c r="SRZ105" s="8"/>
      <c r="SSA105" s="8"/>
      <c r="SSB105" s="8"/>
      <c r="SSC105" s="8"/>
      <c r="SSD105" s="8"/>
      <c r="SSE105" s="8"/>
      <c r="SSF105" s="8"/>
      <c r="SSG105" s="8"/>
      <c r="SSH105" s="8"/>
      <c r="SSI105" s="8"/>
      <c r="SSJ105" s="8"/>
      <c r="SSK105" s="8"/>
      <c r="SSL105" s="8"/>
      <c r="SSM105" s="8"/>
      <c r="SSN105" s="8"/>
      <c r="SSO105" s="8"/>
      <c r="SSP105" s="8"/>
      <c r="SSQ105" s="8"/>
      <c r="SSR105" s="8"/>
      <c r="SSS105" s="8"/>
      <c r="SST105" s="8"/>
      <c r="SSU105" s="8"/>
      <c r="SSV105" s="8"/>
      <c r="SSW105" s="8"/>
      <c r="SSX105" s="8"/>
      <c r="SSY105" s="8"/>
      <c r="SSZ105" s="8"/>
      <c r="STA105" s="8"/>
      <c r="STB105" s="8"/>
      <c r="STC105" s="8"/>
      <c r="STD105" s="8"/>
      <c r="STE105" s="8"/>
      <c r="STF105" s="8"/>
      <c r="STG105" s="8"/>
      <c r="STH105" s="8"/>
      <c r="STI105" s="8"/>
      <c r="STJ105" s="8"/>
      <c r="STK105" s="8"/>
      <c r="STL105" s="8"/>
      <c r="STM105" s="8"/>
      <c r="STN105" s="8"/>
      <c r="STO105" s="8"/>
      <c r="STP105" s="8"/>
      <c r="STQ105" s="8"/>
      <c r="STR105" s="8"/>
      <c r="STS105" s="8"/>
      <c r="STT105" s="8"/>
      <c r="STU105" s="8"/>
      <c r="STV105" s="8"/>
      <c r="STW105" s="8"/>
      <c r="STX105" s="8"/>
      <c r="STY105" s="8"/>
      <c r="STZ105" s="8"/>
      <c r="SUA105" s="8"/>
      <c r="SUB105" s="8"/>
      <c r="SUC105" s="8"/>
      <c r="SUD105" s="8"/>
      <c r="SUE105" s="8"/>
      <c r="SUF105" s="8"/>
      <c r="SUG105" s="8"/>
      <c r="SUH105" s="8"/>
      <c r="SUI105" s="8"/>
      <c r="SUJ105" s="8"/>
      <c r="SUK105" s="8"/>
      <c r="SUL105" s="8"/>
      <c r="SUM105" s="8"/>
      <c r="SUN105" s="8"/>
      <c r="SUO105" s="8"/>
      <c r="SUP105" s="8"/>
      <c r="SUQ105" s="8"/>
      <c r="SUR105" s="8"/>
      <c r="SUS105" s="8"/>
      <c r="SUT105" s="8"/>
      <c r="SUU105" s="8"/>
      <c r="SUV105" s="8"/>
      <c r="SUW105" s="8"/>
      <c r="SUX105" s="8"/>
      <c r="SUY105" s="8"/>
      <c r="SUZ105" s="8"/>
      <c r="SVA105" s="8"/>
      <c r="SVB105" s="8"/>
      <c r="SVC105" s="8"/>
      <c r="SVD105" s="8"/>
      <c r="SVE105" s="8"/>
      <c r="SVF105" s="8"/>
      <c r="SVG105" s="8"/>
      <c r="SVH105" s="8"/>
      <c r="SVI105" s="8"/>
      <c r="SVJ105" s="8"/>
      <c r="SVK105" s="8"/>
      <c r="SVL105" s="8"/>
      <c r="SVM105" s="8"/>
      <c r="SVN105" s="8"/>
      <c r="SVO105" s="8"/>
      <c r="SVP105" s="8"/>
      <c r="SVQ105" s="8"/>
      <c r="SVR105" s="8"/>
      <c r="SVS105" s="8"/>
      <c r="SVT105" s="8"/>
      <c r="SVU105" s="8"/>
      <c r="SVV105" s="8"/>
      <c r="SVW105" s="8"/>
      <c r="SVX105" s="8"/>
      <c r="SVY105" s="8"/>
      <c r="SVZ105" s="8"/>
      <c r="SWA105" s="8"/>
      <c r="SWB105" s="8"/>
      <c r="SWC105" s="8"/>
      <c r="SWD105" s="8"/>
      <c r="SWE105" s="8"/>
      <c r="SWF105" s="8"/>
      <c r="SWG105" s="8"/>
      <c r="SWH105" s="8"/>
      <c r="SWI105" s="8"/>
      <c r="SWJ105" s="8"/>
      <c r="SWK105" s="8"/>
      <c r="SWL105" s="8"/>
      <c r="SWM105" s="8"/>
      <c r="SWN105" s="8"/>
      <c r="SWO105" s="8"/>
      <c r="SWP105" s="8"/>
      <c r="SWQ105" s="8"/>
      <c r="SWR105" s="8"/>
      <c r="SWS105" s="8"/>
      <c r="SWT105" s="8"/>
      <c r="SWU105" s="8"/>
      <c r="SWV105" s="8"/>
      <c r="SWW105" s="8"/>
      <c r="SWX105" s="8"/>
      <c r="SWY105" s="8"/>
      <c r="SWZ105" s="8"/>
      <c r="SXA105" s="8"/>
      <c r="SXB105" s="8"/>
      <c r="SXC105" s="8"/>
      <c r="SXD105" s="8"/>
      <c r="SXE105" s="8"/>
      <c r="SXF105" s="8"/>
      <c r="SXG105" s="8"/>
      <c r="SXH105" s="8"/>
      <c r="SXI105" s="8"/>
      <c r="SXJ105" s="8"/>
      <c r="SXK105" s="8"/>
      <c r="SXL105" s="8"/>
      <c r="SXM105" s="8"/>
      <c r="SXN105" s="8"/>
      <c r="SXO105" s="8"/>
      <c r="SXP105" s="8"/>
      <c r="SXQ105" s="8"/>
      <c r="SXR105" s="8"/>
      <c r="SXS105" s="8"/>
      <c r="SXT105" s="8"/>
      <c r="SXU105" s="8"/>
      <c r="SXV105" s="8"/>
      <c r="SXW105" s="8"/>
      <c r="SXX105" s="8"/>
      <c r="SXY105" s="8"/>
      <c r="SXZ105" s="8"/>
      <c r="SYA105" s="8"/>
      <c r="SYB105" s="8"/>
      <c r="SYC105" s="8"/>
      <c r="SYD105" s="8"/>
      <c r="SYE105" s="8"/>
      <c r="SYF105" s="8"/>
      <c r="SYG105" s="8"/>
      <c r="SYH105" s="8"/>
      <c r="SYI105" s="8"/>
      <c r="SYJ105" s="8"/>
      <c r="SYK105" s="8"/>
      <c r="SYL105" s="8"/>
      <c r="SYM105" s="8"/>
      <c r="SYN105" s="8"/>
      <c r="SYO105" s="8"/>
      <c r="SYP105" s="8"/>
      <c r="SYQ105" s="8"/>
      <c r="SYR105" s="8"/>
      <c r="SYS105" s="8"/>
      <c r="SYT105" s="8"/>
      <c r="SYU105" s="8"/>
      <c r="SYV105" s="8"/>
      <c r="SYW105" s="8"/>
      <c r="SYX105" s="8"/>
      <c r="SYY105" s="8"/>
      <c r="SYZ105" s="8"/>
      <c r="SZA105" s="8"/>
      <c r="SZB105" s="8"/>
      <c r="SZC105" s="8"/>
      <c r="SZD105" s="8"/>
      <c r="SZE105" s="8"/>
      <c r="SZF105" s="8"/>
      <c r="SZG105" s="8"/>
      <c r="SZH105" s="8"/>
      <c r="SZI105" s="8"/>
      <c r="SZJ105" s="8"/>
      <c r="SZK105" s="8"/>
      <c r="SZL105" s="8"/>
      <c r="SZM105" s="8"/>
      <c r="SZN105" s="8"/>
      <c r="SZO105" s="8"/>
      <c r="SZP105" s="8"/>
      <c r="SZQ105" s="8"/>
      <c r="SZR105" s="8"/>
      <c r="SZS105" s="8"/>
      <c r="SZT105" s="8"/>
      <c r="SZU105" s="8"/>
      <c r="SZV105" s="8"/>
      <c r="SZW105" s="8"/>
      <c r="SZX105" s="8"/>
      <c r="SZY105" s="8"/>
      <c r="SZZ105" s="8"/>
      <c r="TAA105" s="8"/>
      <c r="TAB105" s="8"/>
      <c r="TAC105" s="8"/>
      <c r="TAD105" s="8"/>
      <c r="TAE105" s="8"/>
      <c r="TAF105" s="8"/>
      <c r="TAG105" s="8"/>
      <c r="TAH105" s="8"/>
      <c r="TAI105" s="8"/>
      <c r="TAJ105" s="8"/>
      <c r="TAK105" s="8"/>
      <c r="TAL105" s="8"/>
      <c r="TAM105" s="8"/>
      <c r="TAN105" s="8"/>
      <c r="TAO105" s="8"/>
      <c r="TAP105" s="8"/>
      <c r="TAQ105" s="8"/>
      <c r="TAR105" s="8"/>
      <c r="TAS105" s="8"/>
      <c r="TAT105" s="8"/>
      <c r="TAU105" s="8"/>
      <c r="TAV105" s="8"/>
      <c r="TAW105" s="8"/>
      <c r="TAX105" s="8"/>
      <c r="TAY105" s="8"/>
      <c r="TAZ105" s="8"/>
      <c r="TBA105" s="8"/>
      <c r="TBB105" s="8"/>
      <c r="TBC105" s="8"/>
      <c r="TBD105" s="8"/>
      <c r="TBE105" s="8"/>
      <c r="TBF105" s="8"/>
      <c r="TBG105" s="8"/>
      <c r="TBH105" s="8"/>
      <c r="TBI105" s="8"/>
      <c r="TBJ105" s="8"/>
      <c r="TBK105" s="8"/>
      <c r="TBL105" s="8"/>
      <c r="TBM105" s="8"/>
      <c r="TBN105" s="8"/>
      <c r="TBO105" s="8"/>
      <c r="TBP105" s="8"/>
      <c r="TBQ105" s="8"/>
      <c r="TBR105" s="8"/>
      <c r="TBS105" s="8"/>
      <c r="TBT105" s="8"/>
      <c r="TBU105" s="8"/>
      <c r="TBV105" s="8"/>
      <c r="TBW105" s="8"/>
      <c r="TBX105" s="8"/>
      <c r="TBY105" s="8"/>
      <c r="TBZ105" s="8"/>
      <c r="TCA105" s="8"/>
      <c r="TCB105" s="8"/>
      <c r="TCC105" s="8"/>
      <c r="TCD105" s="8"/>
      <c r="TCE105" s="8"/>
      <c r="TCF105" s="8"/>
      <c r="TCG105" s="8"/>
      <c r="TCH105" s="8"/>
      <c r="TCI105" s="8"/>
      <c r="TCJ105" s="8"/>
      <c r="TCK105" s="8"/>
      <c r="TCL105" s="8"/>
      <c r="TCM105" s="8"/>
      <c r="TCN105" s="8"/>
      <c r="TCO105" s="8"/>
      <c r="TCP105" s="8"/>
      <c r="TCQ105" s="8"/>
      <c r="TCR105" s="8"/>
      <c r="TCS105" s="8"/>
      <c r="TCT105" s="8"/>
      <c r="TCU105" s="8"/>
      <c r="TCV105" s="8"/>
      <c r="TCW105" s="8"/>
      <c r="TCX105" s="8"/>
      <c r="TCY105" s="8"/>
      <c r="TCZ105" s="8"/>
      <c r="TDA105" s="8"/>
      <c r="TDB105" s="8"/>
      <c r="TDC105" s="8"/>
      <c r="TDD105" s="8"/>
      <c r="TDE105" s="8"/>
      <c r="TDF105" s="8"/>
      <c r="TDG105" s="8"/>
      <c r="TDH105" s="8"/>
      <c r="TDI105" s="8"/>
      <c r="TDJ105" s="8"/>
      <c r="TDK105" s="8"/>
      <c r="TDL105" s="8"/>
      <c r="TDM105" s="8"/>
      <c r="TDN105" s="8"/>
      <c r="TDO105" s="8"/>
      <c r="TDP105" s="8"/>
      <c r="TDQ105" s="8"/>
      <c r="TDR105" s="8"/>
      <c r="TDS105" s="8"/>
      <c r="TDT105" s="8"/>
      <c r="TDU105" s="8"/>
      <c r="TDV105" s="8"/>
      <c r="TDW105" s="8"/>
      <c r="TDX105" s="8"/>
      <c r="TDY105" s="8"/>
      <c r="TDZ105" s="8"/>
      <c r="TEA105" s="8"/>
      <c r="TEB105" s="8"/>
      <c r="TEC105" s="8"/>
      <c r="TED105" s="8"/>
      <c r="TEE105" s="8"/>
      <c r="TEF105" s="8"/>
      <c r="TEG105" s="8"/>
      <c r="TEH105" s="8"/>
      <c r="TEI105" s="8"/>
      <c r="TEJ105" s="8"/>
      <c r="TEK105" s="8"/>
      <c r="TEL105" s="8"/>
      <c r="TEM105" s="8"/>
      <c r="TEN105" s="8"/>
      <c r="TEO105" s="8"/>
      <c r="TEP105" s="8"/>
      <c r="TEQ105" s="8"/>
      <c r="TER105" s="8"/>
      <c r="TES105" s="8"/>
      <c r="TET105" s="8"/>
      <c r="TEU105" s="8"/>
      <c r="TEV105" s="8"/>
      <c r="TEW105" s="8"/>
      <c r="TEX105" s="8"/>
      <c r="TEY105" s="8"/>
      <c r="TEZ105" s="8"/>
      <c r="TFA105" s="8"/>
      <c r="TFB105" s="8"/>
      <c r="TFC105" s="8"/>
      <c r="TFD105" s="8"/>
      <c r="TFE105" s="8"/>
      <c r="TFF105" s="8"/>
      <c r="TFG105" s="8"/>
      <c r="TFH105" s="8"/>
      <c r="TFI105" s="8"/>
      <c r="TFJ105" s="8"/>
      <c r="TFK105" s="8"/>
      <c r="TFL105" s="8"/>
      <c r="TFM105" s="8"/>
      <c r="TFN105" s="8"/>
      <c r="TFO105" s="8"/>
      <c r="TFP105" s="8"/>
      <c r="TFQ105" s="8"/>
      <c r="TFR105" s="8"/>
      <c r="TFS105" s="8"/>
      <c r="TFT105" s="8"/>
      <c r="TFU105" s="8"/>
      <c r="TFV105" s="8"/>
      <c r="TFW105" s="8"/>
      <c r="TFX105" s="8"/>
      <c r="TFY105" s="8"/>
      <c r="TFZ105" s="8"/>
      <c r="TGA105" s="8"/>
      <c r="TGB105" s="8"/>
      <c r="TGC105" s="8"/>
      <c r="TGD105" s="8"/>
      <c r="TGE105" s="8"/>
      <c r="TGF105" s="8"/>
      <c r="TGG105" s="8"/>
      <c r="TGH105" s="8"/>
      <c r="TGI105" s="8"/>
      <c r="TGJ105" s="8"/>
      <c r="TGK105" s="8"/>
      <c r="TGL105" s="8"/>
      <c r="TGM105" s="8"/>
      <c r="TGN105" s="8"/>
      <c r="TGO105" s="8"/>
      <c r="TGP105" s="8"/>
      <c r="TGQ105" s="8"/>
      <c r="TGR105" s="8"/>
      <c r="TGS105" s="8"/>
      <c r="TGT105" s="8"/>
      <c r="TGU105" s="8"/>
      <c r="TGV105" s="8"/>
      <c r="TGW105" s="8"/>
      <c r="TGX105" s="8"/>
      <c r="TGY105" s="8"/>
      <c r="TGZ105" s="8"/>
      <c r="THA105" s="8"/>
      <c r="THB105" s="8"/>
      <c r="THC105" s="8"/>
      <c r="THD105" s="8"/>
      <c r="THE105" s="8"/>
      <c r="THF105" s="8"/>
      <c r="THG105" s="8"/>
      <c r="THH105" s="8"/>
      <c r="THI105" s="8"/>
      <c r="THJ105" s="8"/>
      <c r="THK105" s="8"/>
      <c r="THL105" s="8"/>
      <c r="THM105" s="8"/>
      <c r="THN105" s="8"/>
      <c r="THO105" s="8"/>
      <c r="THP105" s="8"/>
      <c r="THQ105" s="8"/>
      <c r="THR105" s="8"/>
      <c r="THS105" s="8"/>
      <c r="THT105" s="8"/>
      <c r="THU105" s="8"/>
      <c r="THV105" s="8"/>
      <c r="THW105" s="8"/>
      <c r="THX105" s="8"/>
      <c r="THY105" s="8"/>
      <c r="THZ105" s="8"/>
      <c r="TIA105" s="8"/>
      <c r="TIB105" s="8"/>
      <c r="TIC105" s="8"/>
      <c r="TID105" s="8"/>
      <c r="TIE105" s="8"/>
      <c r="TIF105" s="8"/>
      <c r="TIG105" s="8"/>
      <c r="TIH105" s="8"/>
      <c r="TII105" s="8"/>
      <c r="TIJ105" s="8"/>
      <c r="TIK105" s="8"/>
      <c r="TIL105" s="8"/>
      <c r="TIM105" s="8"/>
      <c r="TIN105" s="8"/>
      <c r="TIO105" s="8"/>
      <c r="TIP105" s="8"/>
      <c r="TIQ105" s="8"/>
      <c r="TIR105" s="8"/>
      <c r="TIS105" s="8"/>
      <c r="TIT105" s="8"/>
      <c r="TIU105" s="8"/>
      <c r="TIV105" s="8"/>
      <c r="TIW105" s="8"/>
      <c r="TIX105" s="8"/>
      <c r="TIY105" s="8"/>
      <c r="TIZ105" s="8"/>
      <c r="TJA105" s="8"/>
      <c r="TJB105" s="8"/>
      <c r="TJC105" s="8"/>
      <c r="TJD105" s="8"/>
      <c r="TJE105" s="8"/>
      <c r="TJF105" s="8"/>
      <c r="TJG105" s="8"/>
      <c r="TJH105" s="8"/>
      <c r="TJI105" s="8"/>
      <c r="TJJ105" s="8"/>
      <c r="TJK105" s="8"/>
      <c r="TJL105" s="8"/>
      <c r="TJM105" s="8"/>
      <c r="TJN105" s="8"/>
      <c r="TJO105" s="8"/>
      <c r="TJP105" s="8"/>
      <c r="TJQ105" s="8"/>
      <c r="TJR105" s="8"/>
      <c r="TJS105" s="8"/>
      <c r="TJT105" s="8"/>
      <c r="TJU105" s="8"/>
      <c r="TJV105" s="8"/>
      <c r="TJW105" s="8"/>
      <c r="TJX105" s="8"/>
      <c r="TJY105" s="8"/>
      <c r="TJZ105" s="8"/>
      <c r="TKA105" s="8"/>
      <c r="TKB105" s="8"/>
      <c r="TKC105" s="8"/>
      <c r="TKD105" s="8"/>
      <c r="TKE105" s="8"/>
      <c r="TKF105" s="8"/>
      <c r="TKG105" s="8"/>
      <c r="TKH105" s="8"/>
      <c r="TKI105" s="8"/>
      <c r="TKJ105" s="8"/>
      <c r="TKK105" s="8"/>
      <c r="TKL105" s="8"/>
      <c r="TKM105" s="8"/>
      <c r="TKN105" s="8"/>
      <c r="TKO105" s="8"/>
      <c r="TKP105" s="8"/>
      <c r="TKQ105" s="8"/>
      <c r="TKR105" s="8"/>
      <c r="TKS105" s="8"/>
      <c r="TKT105" s="8"/>
      <c r="TKU105" s="8"/>
      <c r="TKV105" s="8"/>
      <c r="TKW105" s="8"/>
      <c r="TKX105" s="8"/>
      <c r="TKY105" s="8"/>
      <c r="TKZ105" s="8"/>
      <c r="TLA105" s="8"/>
      <c r="TLB105" s="8"/>
      <c r="TLC105" s="8"/>
      <c r="TLD105" s="8"/>
      <c r="TLE105" s="8"/>
      <c r="TLF105" s="8"/>
      <c r="TLG105" s="8"/>
      <c r="TLH105" s="8"/>
      <c r="TLI105" s="8"/>
      <c r="TLJ105" s="8"/>
      <c r="TLK105" s="8"/>
      <c r="TLL105" s="8"/>
      <c r="TLM105" s="8"/>
      <c r="TLN105" s="8"/>
      <c r="TLO105" s="8"/>
      <c r="TLP105" s="8"/>
      <c r="TLQ105" s="8"/>
      <c r="TLR105" s="8"/>
      <c r="TLS105" s="8"/>
      <c r="TLT105" s="8"/>
      <c r="TLU105" s="8"/>
      <c r="TLV105" s="8"/>
      <c r="TLW105" s="8"/>
      <c r="TLX105" s="8"/>
      <c r="TLY105" s="8"/>
      <c r="TLZ105" s="8"/>
      <c r="TMA105" s="8"/>
      <c r="TMB105" s="8"/>
      <c r="TMC105" s="8"/>
      <c r="TMD105" s="8"/>
      <c r="TME105" s="8"/>
      <c r="TMF105" s="8"/>
      <c r="TMG105" s="8"/>
      <c r="TMH105" s="8"/>
      <c r="TMI105" s="8"/>
      <c r="TMJ105" s="8"/>
      <c r="TMK105" s="8"/>
      <c r="TML105" s="8"/>
      <c r="TMM105" s="8"/>
      <c r="TMN105" s="8"/>
      <c r="TMO105" s="8"/>
      <c r="TMP105" s="8"/>
      <c r="TMQ105" s="8"/>
      <c r="TMR105" s="8"/>
      <c r="TMS105" s="8"/>
      <c r="TMT105" s="8"/>
      <c r="TMU105" s="8"/>
      <c r="TMV105" s="8"/>
      <c r="TMW105" s="8"/>
      <c r="TMX105" s="8"/>
      <c r="TMY105" s="8"/>
      <c r="TMZ105" s="8"/>
      <c r="TNA105" s="8"/>
      <c r="TNB105" s="8"/>
      <c r="TNC105" s="8"/>
      <c r="TND105" s="8"/>
      <c r="TNE105" s="8"/>
      <c r="TNF105" s="8"/>
      <c r="TNG105" s="8"/>
      <c r="TNH105" s="8"/>
      <c r="TNI105" s="8"/>
      <c r="TNJ105" s="8"/>
      <c r="TNK105" s="8"/>
      <c r="TNL105" s="8"/>
      <c r="TNM105" s="8"/>
      <c r="TNN105" s="8"/>
      <c r="TNO105" s="8"/>
      <c r="TNP105" s="8"/>
      <c r="TNQ105" s="8"/>
      <c r="TNR105" s="8"/>
      <c r="TNS105" s="8"/>
      <c r="TNT105" s="8"/>
      <c r="TNU105" s="8"/>
      <c r="TNV105" s="8"/>
      <c r="TNW105" s="8"/>
      <c r="TNX105" s="8"/>
      <c r="TNY105" s="8"/>
      <c r="TNZ105" s="8"/>
      <c r="TOA105" s="8"/>
      <c r="TOB105" s="8"/>
      <c r="TOC105" s="8"/>
      <c r="TOD105" s="8"/>
      <c r="TOE105" s="8"/>
      <c r="TOF105" s="8"/>
      <c r="TOG105" s="8"/>
      <c r="TOH105" s="8"/>
      <c r="TOI105" s="8"/>
      <c r="TOJ105" s="8"/>
      <c r="TOK105" s="8"/>
      <c r="TOL105" s="8"/>
      <c r="TOM105" s="8"/>
      <c r="TON105" s="8"/>
      <c r="TOO105" s="8"/>
      <c r="TOP105" s="8"/>
      <c r="TOQ105" s="8"/>
      <c r="TOR105" s="8"/>
      <c r="TOS105" s="8"/>
      <c r="TOT105" s="8"/>
      <c r="TOU105" s="8"/>
      <c r="TOV105" s="8"/>
      <c r="TOW105" s="8"/>
      <c r="TOX105" s="8"/>
      <c r="TOY105" s="8"/>
      <c r="TOZ105" s="8"/>
      <c r="TPA105" s="8"/>
      <c r="TPB105" s="8"/>
      <c r="TPC105" s="8"/>
      <c r="TPD105" s="8"/>
      <c r="TPE105" s="8"/>
      <c r="TPF105" s="8"/>
      <c r="TPG105" s="8"/>
      <c r="TPH105" s="8"/>
      <c r="TPI105" s="8"/>
      <c r="TPJ105" s="8"/>
      <c r="TPK105" s="8"/>
      <c r="TPL105" s="8"/>
      <c r="TPM105" s="8"/>
      <c r="TPN105" s="8"/>
      <c r="TPO105" s="8"/>
      <c r="TPP105" s="8"/>
      <c r="TPQ105" s="8"/>
      <c r="TPR105" s="8"/>
      <c r="TPS105" s="8"/>
      <c r="TPT105" s="8"/>
      <c r="TPU105" s="8"/>
      <c r="TPV105" s="8"/>
      <c r="TPW105" s="8"/>
      <c r="TPX105" s="8"/>
      <c r="TPY105" s="8"/>
      <c r="TPZ105" s="8"/>
      <c r="TQA105" s="8"/>
      <c r="TQB105" s="8"/>
      <c r="TQC105" s="8"/>
      <c r="TQD105" s="8"/>
      <c r="TQE105" s="8"/>
      <c r="TQF105" s="8"/>
      <c r="TQG105" s="8"/>
      <c r="TQH105" s="8"/>
      <c r="TQI105" s="8"/>
      <c r="TQJ105" s="8"/>
      <c r="TQK105" s="8"/>
      <c r="TQL105" s="8"/>
      <c r="TQM105" s="8"/>
      <c r="TQN105" s="8"/>
      <c r="TQO105" s="8"/>
      <c r="TQP105" s="8"/>
      <c r="TQQ105" s="8"/>
      <c r="TQR105" s="8"/>
      <c r="TQS105" s="8"/>
      <c r="TQT105" s="8"/>
      <c r="TQU105" s="8"/>
      <c r="TQV105" s="8"/>
      <c r="TQW105" s="8"/>
      <c r="TQX105" s="8"/>
      <c r="TQY105" s="8"/>
      <c r="TQZ105" s="8"/>
      <c r="TRA105" s="8"/>
      <c r="TRB105" s="8"/>
      <c r="TRC105" s="8"/>
      <c r="TRD105" s="8"/>
      <c r="TRE105" s="8"/>
      <c r="TRF105" s="8"/>
      <c r="TRG105" s="8"/>
      <c r="TRH105" s="8"/>
      <c r="TRI105" s="8"/>
      <c r="TRJ105" s="8"/>
      <c r="TRK105" s="8"/>
      <c r="TRL105" s="8"/>
      <c r="TRM105" s="8"/>
      <c r="TRN105" s="8"/>
      <c r="TRO105" s="8"/>
      <c r="TRP105" s="8"/>
      <c r="TRQ105" s="8"/>
      <c r="TRR105" s="8"/>
      <c r="TRS105" s="8"/>
      <c r="TRT105" s="8"/>
      <c r="TRU105" s="8"/>
      <c r="TRV105" s="8"/>
      <c r="TRW105" s="8"/>
      <c r="TRX105" s="8"/>
      <c r="TRY105" s="8"/>
      <c r="TRZ105" s="8"/>
      <c r="TSA105" s="8"/>
      <c r="TSB105" s="8"/>
      <c r="TSC105" s="8"/>
      <c r="TSD105" s="8"/>
      <c r="TSE105" s="8"/>
      <c r="TSF105" s="8"/>
      <c r="TSG105" s="8"/>
      <c r="TSH105" s="8"/>
      <c r="TSI105" s="8"/>
      <c r="TSJ105" s="8"/>
      <c r="TSK105" s="8"/>
      <c r="TSL105" s="8"/>
      <c r="TSM105" s="8"/>
      <c r="TSN105" s="8"/>
      <c r="TSO105" s="8"/>
      <c r="TSP105" s="8"/>
      <c r="TSQ105" s="8"/>
      <c r="TSR105" s="8"/>
      <c r="TSS105" s="8"/>
      <c r="TST105" s="8"/>
      <c r="TSU105" s="8"/>
      <c r="TSV105" s="8"/>
      <c r="TSW105" s="8"/>
      <c r="TSX105" s="8"/>
      <c r="TSY105" s="8"/>
      <c r="TSZ105" s="8"/>
      <c r="TTA105" s="8"/>
      <c r="TTB105" s="8"/>
      <c r="TTC105" s="8"/>
      <c r="TTD105" s="8"/>
      <c r="TTE105" s="8"/>
      <c r="TTF105" s="8"/>
      <c r="TTG105" s="8"/>
      <c r="TTH105" s="8"/>
      <c r="TTI105" s="8"/>
      <c r="TTJ105" s="8"/>
      <c r="TTK105" s="8"/>
      <c r="TTL105" s="8"/>
      <c r="TTM105" s="8"/>
      <c r="TTN105" s="8"/>
      <c r="TTO105" s="8"/>
      <c r="TTP105" s="8"/>
      <c r="TTQ105" s="8"/>
      <c r="TTR105" s="8"/>
      <c r="TTS105" s="8"/>
      <c r="TTT105" s="8"/>
      <c r="TTU105" s="8"/>
      <c r="TTV105" s="8"/>
      <c r="TTW105" s="8"/>
      <c r="TTX105" s="8"/>
      <c r="TTY105" s="8"/>
      <c r="TTZ105" s="8"/>
      <c r="TUA105" s="8"/>
      <c r="TUB105" s="8"/>
      <c r="TUC105" s="8"/>
      <c r="TUD105" s="8"/>
      <c r="TUE105" s="8"/>
      <c r="TUF105" s="8"/>
      <c r="TUG105" s="8"/>
      <c r="TUH105" s="8"/>
      <c r="TUI105" s="8"/>
      <c r="TUJ105" s="8"/>
      <c r="TUK105" s="8"/>
      <c r="TUL105" s="8"/>
      <c r="TUM105" s="8"/>
      <c r="TUN105" s="8"/>
      <c r="TUO105" s="8"/>
      <c r="TUP105" s="8"/>
      <c r="TUQ105" s="8"/>
      <c r="TUR105" s="8"/>
      <c r="TUS105" s="8"/>
      <c r="TUT105" s="8"/>
      <c r="TUU105" s="8"/>
      <c r="TUV105" s="8"/>
      <c r="TUW105" s="8"/>
      <c r="TUX105" s="8"/>
      <c r="TUY105" s="8"/>
      <c r="TUZ105" s="8"/>
      <c r="TVA105" s="8"/>
      <c r="TVB105" s="8"/>
      <c r="TVC105" s="8"/>
      <c r="TVD105" s="8"/>
      <c r="TVE105" s="8"/>
      <c r="TVF105" s="8"/>
      <c r="TVG105" s="8"/>
      <c r="TVH105" s="8"/>
      <c r="TVI105" s="8"/>
      <c r="TVJ105" s="8"/>
      <c r="TVK105" s="8"/>
      <c r="TVL105" s="8"/>
      <c r="TVM105" s="8"/>
      <c r="TVN105" s="8"/>
      <c r="TVO105" s="8"/>
      <c r="TVP105" s="8"/>
      <c r="TVQ105" s="8"/>
      <c r="TVR105" s="8"/>
      <c r="TVS105" s="8"/>
      <c r="TVT105" s="8"/>
      <c r="TVU105" s="8"/>
      <c r="TVV105" s="8"/>
      <c r="TVW105" s="8"/>
      <c r="TVX105" s="8"/>
      <c r="TVY105" s="8"/>
      <c r="TVZ105" s="8"/>
      <c r="TWA105" s="8"/>
      <c r="TWB105" s="8"/>
      <c r="TWC105" s="8"/>
      <c r="TWD105" s="8"/>
      <c r="TWE105" s="8"/>
      <c r="TWF105" s="8"/>
      <c r="TWG105" s="8"/>
      <c r="TWH105" s="8"/>
      <c r="TWI105" s="8"/>
      <c r="TWJ105" s="8"/>
      <c r="TWK105" s="8"/>
      <c r="TWL105" s="8"/>
      <c r="TWM105" s="8"/>
      <c r="TWN105" s="8"/>
      <c r="TWO105" s="8"/>
      <c r="TWP105" s="8"/>
      <c r="TWQ105" s="8"/>
      <c r="TWR105" s="8"/>
      <c r="TWS105" s="8"/>
      <c r="TWT105" s="8"/>
      <c r="TWU105" s="8"/>
      <c r="TWV105" s="8"/>
      <c r="TWW105" s="8"/>
      <c r="TWX105" s="8"/>
      <c r="TWY105" s="8"/>
      <c r="TWZ105" s="8"/>
      <c r="TXA105" s="8"/>
      <c r="TXB105" s="8"/>
      <c r="TXC105" s="8"/>
      <c r="TXD105" s="8"/>
      <c r="TXE105" s="8"/>
      <c r="TXF105" s="8"/>
      <c r="TXG105" s="8"/>
      <c r="TXH105" s="8"/>
      <c r="TXI105" s="8"/>
      <c r="TXJ105" s="8"/>
      <c r="TXK105" s="8"/>
      <c r="TXL105" s="8"/>
      <c r="TXM105" s="8"/>
      <c r="TXN105" s="8"/>
      <c r="TXO105" s="8"/>
      <c r="TXP105" s="8"/>
      <c r="TXQ105" s="8"/>
      <c r="TXR105" s="8"/>
      <c r="TXS105" s="8"/>
      <c r="TXT105" s="8"/>
      <c r="TXU105" s="8"/>
      <c r="TXV105" s="8"/>
      <c r="TXW105" s="8"/>
      <c r="TXX105" s="8"/>
      <c r="TXY105" s="8"/>
      <c r="TXZ105" s="8"/>
      <c r="TYA105" s="8"/>
      <c r="TYB105" s="8"/>
      <c r="TYC105" s="8"/>
      <c r="TYD105" s="8"/>
      <c r="TYE105" s="8"/>
      <c r="TYF105" s="8"/>
      <c r="TYG105" s="8"/>
      <c r="TYH105" s="8"/>
      <c r="TYI105" s="8"/>
      <c r="TYJ105" s="8"/>
      <c r="TYK105" s="8"/>
      <c r="TYL105" s="8"/>
      <c r="TYM105" s="8"/>
      <c r="TYN105" s="8"/>
      <c r="TYO105" s="8"/>
      <c r="TYP105" s="8"/>
      <c r="TYQ105" s="8"/>
      <c r="TYR105" s="8"/>
      <c r="TYS105" s="8"/>
      <c r="TYT105" s="8"/>
      <c r="TYU105" s="8"/>
      <c r="TYV105" s="8"/>
      <c r="TYW105" s="8"/>
      <c r="TYX105" s="8"/>
      <c r="TYY105" s="8"/>
      <c r="TYZ105" s="8"/>
      <c r="TZA105" s="8"/>
      <c r="TZB105" s="8"/>
      <c r="TZC105" s="8"/>
      <c r="TZD105" s="8"/>
      <c r="TZE105" s="8"/>
      <c r="TZF105" s="8"/>
      <c r="TZG105" s="8"/>
      <c r="TZH105" s="8"/>
      <c r="TZI105" s="8"/>
      <c r="TZJ105" s="8"/>
      <c r="TZK105" s="8"/>
      <c r="TZL105" s="8"/>
      <c r="TZM105" s="8"/>
      <c r="TZN105" s="8"/>
      <c r="TZO105" s="8"/>
      <c r="TZP105" s="8"/>
      <c r="TZQ105" s="8"/>
      <c r="TZR105" s="8"/>
      <c r="TZS105" s="8"/>
      <c r="TZT105" s="8"/>
      <c r="TZU105" s="8"/>
      <c r="TZV105" s="8"/>
      <c r="TZW105" s="8"/>
      <c r="TZX105" s="8"/>
      <c r="TZY105" s="8"/>
      <c r="TZZ105" s="8"/>
      <c r="UAA105" s="8"/>
      <c r="UAB105" s="8"/>
      <c r="UAC105" s="8"/>
      <c r="UAD105" s="8"/>
      <c r="UAE105" s="8"/>
      <c r="UAF105" s="8"/>
      <c r="UAG105" s="8"/>
      <c r="UAH105" s="8"/>
      <c r="UAI105" s="8"/>
      <c r="UAJ105" s="8"/>
      <c r="UAK105" s="8"/>
      <c r="UAL105" s="8"/>
      <c r="UAM105" s="8"/>
      <c r="UAN105" s="8"/>
      <c r="UAO105" s="8"/>
      <c r="UAP105" s="8"/>
      <c r="UAQ105" s="8"/>
      <c r="UAR105" s="8"/>
      <c r="UAS105" s="8"/>
      <c r="UAT105" s="8"/>
      <c r="UAU105" s="8"/>
      <c r="UAV105" s="8"/>
      <c r="UAW105" s="8"/>
      <c r="UAX105" s="8"/>
      <c r="UAY105" s="8"/>
      <c r="UAZ105" s="8"/>
      <c r="UBA105" s="8"/>
      <c r="UBB105" s="8"/>
      <c r="UBC105" s="8"/>
      <c r="UBD105" s="8"/>
      <c r="UBE105" s="8"/>
      <c r="UBF105" s="8"/>
      <c r="UBG105" s="8"/>
      <c r="UBH105" s="8"/>
      <c r="UBI105" s="8"/>
      <c r="UBJ105" s="8"/>
      <c r="UBK105" s="8"/>
      <c r="UBL105" s="8"/>
      <c r="UBM105" s="8"/>
      <c r="UBN105" s="8"/>
      <c r="UBO105" s="8"/>
      <c r="UBP105" s="8"/>
      <c r="UBQ105" s="8"/>
      <c r="UBR105" s="8"/>
      <c r="UBS105" s="8"/>
      <c r="UBT105" s="8"/>
      <c r="UBU105" s="8"/>
      <c r="UBV105" s="8"/>
      <c r="UBW105" s="8"/>
      <c r="UBX105" s="8"/>
      <c r="UBY105" s="8"/>
      <c r="UBZ105" s="8"/>
      <c r="UCA105" s="8"/>
      <c r="UCB105" s="8"/>
      <c r="UCC105" s="8"/>
      <c r="UCD105" s="8"/>
      <c r="UCE105" s="8"/>
      <c r="UCF105" s="8"/>
      <c r="UCG105" s="8"/>
      <c r="UCH105" s="8"/>
      <c r="UCI105" s="8"/>
      <c r="UCJ105" s="8"/>
      <c r="UCK105" s="8"/>
      <c r="UCL105" s="8"/>
      <c r="UCM105" s="8"/>
      <c r="UCN105" s="8"/>
      <c r="UCO105" s="8"/>
      <c r="UCP105" s="8"/>
      <c r="UCQ105" s="8"/>
      <c r="UCR105" s="8"/>
      <c r="UCS105" s="8"/>
      <c r="UCT105" s="8"/>
      <c r="UCU105" s="8"/>
      <c r="UCV105" s="8"/>
      <c r="UCW105" s="8"/>
      <c r="UCX105" s="8"/>
      <c r="UCY105" s="8"/>
      <c r="UCZ105" s="8"/>
      <c r="UDA105" s="8"/>
      <c r="UDB105" s="8"/>
      <c r="UDC105" s="8"/>
      <c r="UDD105" s="8"/>
      <c r="UDE105" s="8"/>
      <c r="UDF105" s="8"/>
      <c r="UDG105" s="8"/>
      <c r="UDH105" s="8"/>
      <c r="UDI105" s="8"/>
      <c r="UDJ105" s="8"/>
      <c r="UDK105" s="8"/>
      <c r="UDL105" s="8"/>
      <c r="UDM105" s="8"/>
      <c r="UDN105" s="8"/>
      <c r="UDO105" s="8"/>
      <c r="UDP105" s="8"/>
      <c r="UDQ105" s="8"/>
      <c r="UDR105" s="8"/>
      <c r="UDS105" s="8"/>
      <c r="UDT105" s="8"/>
      <c r="UDU105" s="8"/>
      <c r="UDV105" s="8"/>
      <c r="UDW105" s="8"/>
      <c r="UDX105" s="8"/>
      <c r="UDY105" s="8"/>
      <c r="UDZ105" s="8"/>
      <c r="UEA105" s="8"/>
      <c r="UEB105" s="8"/>
      <c r="UEC105" s="8"/>
      <c r="UED105" s="8"/>
      <c r="UEE105" s="8"/>
      <c r="UEF105" s="8"/>
      <c r="UEG105" s="8"/>
      <c r="UEH105" s="8"/>
      <c r="UEI105" s="8"/>
      <c r="UEJ105" s="8"/>
      <c r="UEK105" s="8"/>
      <c r="UEL105" s="8"/>
      <c r="UEM105" s="8"/>
      <c r="UEN105" s="8"/>
      <c r="UEO105" s="8"/>
      <c r="UEP105" s="8"/>
      <c r="UEQ105" s="8"/>
      <c r="UER105" s="8"/>
      <c r="UES105" s="8"/>
      <c r="UET105" s="8"/>
      <c r="UEU105" s="8"/>
      <c r="UEV105" s="8"/>
      <c r="UEW105" s="8"/>
      <c r="UEX105" s="8"/>
      <c r="UEY105" s="8"/>
      <c r="UEZ105" s="8"/>
      <c r="UFA105" s="8"/>
      <c r="UFB105" s="8"/>
      <c r="UFC105" s="8"/>
      <c r="UFD105" s="8"/>
      <c r="UFE105" s="8"/>
      <c r="UFF105" s="8"/>
      <c r="UFG105" s="8"/>
      <c r="UFH105" s="8"/>
      <c r="UFI105" s="8"/>
      <c r="UFJ105" s="8"/>
      <c r="UFK105" s="8"/>
      <c r="UFL105" s="8"/>
      <c r="UFM105" s="8"/>
      <c r="UFN105" s="8"/>
      <c r="UFO105" s="8"/>
      <c r="UFP105" s="8"/>
      <c r="UFQ105" s="8"/>
      <c r="UFR105" s="8"/>
      <c r="UFS105" s="8"/>
      <c r="UFT105" s="8"/>
      <c r="UFU105" s="8"/>
      <c r="UFV105" s="8"/>
      <c r="UFW105" s="8"/>
      <c r="UFX105" s="8"/>
      <c r="UFY105" s="8"/>
      <c r="UFZ105" s="8"/>
      <c r="UGA105" s="8"/>
      <c r="UGB105" s="8"/>
      <c r="UGC105" s="8"/>
      <c r="UGD105" s="8"/>
      <c r="UGE105" s="8"/>
      <c r="UGF105" s="8"/>
      <c r="UGG105" s="8"/>
      <c r="UGH105" s="8"/>
      <c r="UGI105" s="8"/>
      <c r="UGJ105" s="8"/>
      <c r="UGK105" s="8"/>
      <c r="UGL105" s="8"/>
      <c r="UGM105" s="8"/>
      <c r="UGN105" s="8"/>
      <c r="UGO105" s="8"/>
      <c r="UGP105" s="8"/>
      <c r="UGQ105" s="8"/>
      <c r="UGR105" s="8"/>
      <c r="UGS105" s="8"/>
      <c r="UGT105" s="8"/>
      <c r="UGU105" s="8"/>
      <c r="UGV105" s="8"/>
      <c r="UGW105" s="8"/>
      <c r="UGX105" s="8"/>
      <c r="UGY105" s="8"/>
      <c r="UGZ105" s="8"/>
      <c r="UHA105" s="8"/>
      <c r="UHB105" s="8"/>
      <c r="UHC105" s="8"/>
      <c r="UHD105" s="8"/>
      <c r="UHE105" s="8"/>
      <c r="UHF105" s="8"/>
      <c r="UHG105" s="8"/>
      <c r="UHH105" s="8"/>
      <c r="UHI105" s="8"/>
      <c r="UHJ105" s="8"/>
      <c r="UHK105" s="8"/>
      <c r="UHL105" s="8"/>
      <c r="UHM105" s="8"/>
      <c r="UHN105" s="8"/>
      <c r="UHO105" s="8"/>
      <c r="UHP105" s="8"/>
      <c r="UHQ105" s="8"/>
      <c r="UHR105" s="8"/>
      <c r="UHS105" s="8"/>
      <c r="UHT105" s="8"/>
      <c r="UHU105" s="8"/>
      <c r="UHV105" s="8"/>
      <c r="UHW105" s="8"/>
      <c r="UHX105" s="8"/>
      <c r="UHY105" s="8"/>
      <c r="UHZ105" s="8"/>
      <c r="UIA105" s="8"/>
      <c r="UIB105" s="8"/>
      <c r="UIC105" s="8"/>
      <c r="UID105" s="8"/>
      <c r="UIE105" s="8"/>
      <c r="UIF105" s="8"/>
      <c r="UIG105" s="8"/>
      <c r="UIH105" s="8"/>
      <c r="UII105" s="8"/>
      <c r="UIJ105" s="8"/>
      <c r="UIK105" s="8"/>
      <c r="UIL105" s="8"/>
      <c r="UIM105" s="8"/>
      <c r="UIN105" s="8"/>
      <c r="UIO105" s="8"/>
      <c r="UIP105" s="8"/>
      <c r="UIQ105" s="8"/>
      <c r="UIR105" s="8"/>
      <c r="UIS105" s="8"/>
      <c r="UIT105" s="8"/>
      <c r="UIU105" s="8"/>
      <c r="UIV105" s="8"/>
      <c r="UIW105" s="8"/>
      <c r="UIX105" s="8"/>
      <c r="UIY105" s="8"/>
      <c r="UIZ105" s="8"/>
      <c r="UJA105" s="8"/>
      <c r="UJB105" s="8"/>
      <c r="UJC105" s="8"/>
      <c r="UJD105" s="8"/>
      <c r="UJE105" s="8"/>
      <c r="UJF105" s="8"/>
      <c r="UJG105" s="8"/>
      <c r="UJH105" s="8"/>
      <c r="UJI105" s="8"/>
      <c r="UJJ105" s="8"/>
      <c r="UJK105" s="8"/>
      <c r="UJL105" s="8"/>
      <c r="UJM105" s="8"/>
      <c r="UJN105" s="8"/>
      <c r="UJO105" s="8"/>
      <c r="UJP105" s="8"/>
      <c r="UJQ105" s="8"/>
      <c r="UJR105" s="8"/>
      <c r="UJS105" s="8"/>
      <c r="UJT105" s="8"/>
      <c r="UJU105" s="8"/>
      <c r="UJV105" s="8"/>
      <c r="UJW105" s="8"/>
      <c r="UJX105" s="8"/>
      <c r="UJY105" s="8"/>
      <c r="UJZ105" s="8"/>
      <c r="UKA105" s="8"/>
      <c r="UKB105" s="8"/>
      <c r="UKC105" s="8"/>
      <c r="UKD105" s="8"/>
      <c r="UKE105" s="8"/>
      <c r="UKF105" s="8"/>
      <c r="UKG105" s="8"/>
      <c r="UKH105" s="8"/>
      <c r="UKI105" s="8"/>
      <c r="UKJ105" s="8"/>
      <c r="UKK105" s="8"/>
      <c r="UKL105" s="8"/>
      <c r="UKM105" s="8"/>
      <c r="UKN105" s="8"/>
      <c r="UKO105" s="8"/>
      <c r="UKP105" s="8"/>
      <c r="UKQ105" s="8"/>
      <c r="UKR105" s="8"/>
      <c r="UKS105" s="8"/>
      <c r="UKT105" s="8"/>
      <c r="UKU105" s="8"/>
      <c r="UKV105" s="8"/>
      <c r="UKW105" s="8"/>
      <c r="UKX105" s="8"/>
      <c r="UKY105" s="8"/>
      <c r="UKZ105" s="8"/>
      <c r="ULA105" s="8"/>
      <c r="ULB105" s="8"/>
      <c r="ULC105" s="8"/>
      <c r="ULD105" s="8"/>
      <c r="ULE105" s="8"/>
      <c r="ULF105" s="8"/>
      <c r="ULG105" s="8"/>
      <c r="ULH105" s="8"/>
      <c r="ULI105" s="8"/>
      <c r="ULJ105" s="8"/>
      <c r="ULK105" s="8"/>
      <c r="ULL105" s="8"/>
      <c r="ULM105" s="8"/>
      <c r="ULN105" s="8"/>
      <c r="ULO105" s="8"/>
      <c r="ULP105" s="8"/>
      <c r="ULQ105" s="8"/>
      <c r="ULR105" s="8"/>
      <c r="ULS105" s="8"/>
      <c r="ULT105" s="8"/>
      <c r="ULU105" s="8"/>
      <c r="ULV105" s="8"/>
      <c r="ULW105" s="8"/>
      <c r="ULX105" s="8"/>
      <c r="ULY105" s="8"/>
      <c r="ULZ105" s="8"/>
      <c r="UMA105" s="8"/>
      <c r="UMB105" s="8"/>
      <c r="UMC105" s="8"/>
      <c r="UMD105" s="8"/>
      <c r="UME105" s="8"/>
      <c r="UMF105" s="8"/>
      <c r="UMG105" s="8"/>
      <c r="UMH105" s="8"/>
      <c r="UMI105" s="8"/>
      <c r="UMJ105" s="8"/>
      <c r="UMK105" s="8"/>
      <c r="UML105" s="8"/>
      <c r="UMM105" s="8"/>
      <c r="UMN105" s="8"/>
      <c r="UMO105" s="8"/>
      <c r="UMP105" s="8"/>
      <c r="UMQ105" s="8"/>
      <c r="UMR105" s="8"/>
      <c r="UMS105" s="8"/>
      <c r="UMT105" s="8"/>
      <c r="UMU105" s="8"/>
      <c r="UMV105" s="8"/>
      <c r="UMW105" s="8"/>
      <c r="UMX105" s="8"/>
      <c r="UMY105" s="8"/>
      <c r="UMZ105" s="8"/>
      <c r="UNA105" s="8"/>
      <c r="UNB105" s="8"/>
      <c r="UNC105" s="8"/>
      <c r="UND105" s="8"/>
      <c r="UNE105" s="8"/>
      <c r="UNF105" s="8"/>
      <c r="UNG105" s="8"/>
      <c r="UNH105" s="8"/>
      <c r="UNI105" s="8"/>
      <c r="UNJ105" s="8"/>
      <c r="UNK105" s="8"/>
      <c r="UNL105" s="8"/>
      <c r="UNM105" s="8"/>
      <c r="UNN105" s="8"/>
      <c r="UNO105" s="8"/>
      <c r="UNP105" s="8"/>
      <c r="UNQ105" s="8"/>
      <c r="UNR105" s="8"/>
      <c r="UNS105" s="8"/>
      <c r="UNT105" s="8"/>
      <c r="UNU105" s="8"/>
      <c r="UNV105" s="8"/>
      <c r="UNW105" s="8"/>
      <c r="UNX105" s="8"/>
      <c r="UNY105" s="8"/>
      <c r="UNZ105" s="8"/>
      <c r="UOA105" s="8"/>
      <c r="UOB105" s="8"/>
      <c r="UOC105" s="8"/>
      <c r="UOD105" s="8"/>
      <c r="UOE105" s="8"/>
      <c r="UOF105" s="8"/>
      <c r="UOG105" s="8"/>
      <c r="UOH105" s="8"/>
      <c r="UOI105" s="8"/>
      <c r="UOJ105" s="8"/>
      <c r="UOK105" s="8"/>
      <c r="UOL105" s="8"/>
      <c r="UOM105" s="8"/>
      <c r="UON105" s="8"/>
      <c r="UOO105" s="8"/>
      <c r="UOP105" s="8"/>
      <c r="UOQ105" s="8"/>
      <c r="UOR105" s="8"/>
      <c r="UOS105" s="8"/>
      <c r="UOT105" s="8"/>
      <c r="UOU105" s="8"/>
      <c r="UOV105" s="8"/>
      <c r="UOW105" s="8"/>
      <c r="UOX105" s="8"/>
      <c r="UOY105" s="8"/>
      <c r="UOZ105" s="8"/>
      <c r="UPA105" s="8"/>
      <c r="UPB105" s="8"/>
      <c r="UPC105" s="8"/>
      <c r="UPD105" s="8"/>
      <c r="UPE105" s="8"/>
      <c r="UPF105" s="8"/>
      <c r="UPG105" s="8"/>
      <c r="UPH105" s="8"/>
      <c r="UPI105" s="8"/>
      <c r="UPJ105" s="8"/>
      <c r="UPK105" s="8"/>
      <c r="UPL105" s="8"/>
      <c r="UPM105" s="8"/>
      <c r="UPN105" s="8"/>
      <c r="UPO105" s="8"/>
      <c r="UPP105" s="8"/>
      <c r="UPQ105" s="8"/>
      <c r="UPR105" s="8"/>
      <c r="UPS105" s="8"/>
      <c r="UPT105" s="8"/>
      <c r="UPU105" s="8"/>
      <c r="UPV105" s="8"/>
      <c r="UPW105" s="8"/>
      <c r="UPX105" s="8"/>
      <c r="UPY105" s="8"/>
      <c r="UPZ105" s="8"/>
      <c r="UQA105" s="8"/>
      <c r="UQB105" s="8"/>
      <c r="UQC105" s="8"/>
      <c r="UQD105" s="8"/>
      <c r="UQE105" s="8"/>
      <c r="UQF105" s="8"/>
      <c r="UQG105" s="8"/>
      <c r="UQH105" s="8"/>
      <c r="UQI105" s="8"/>
      <c r="UQJ105" s="8"/>
      <c r="UQK105" s="8"/>
      <c r="UQL105" s="8"/>
      <c r="UQM105" s="8"/>
      <c r="UQN105" s="8"/>
      <c r="UQO105" s="8"/>
      <c r="UQP105" s="8"/>
      <c r="UQQ105" s="8"/>
      <c r="UQR105" s="8"/>
      <c r="UQS105" s="8"/>
      <c r="UQT105" s="8"/>
      <c r="UQU105" s="8"/>
      <c r="UQV105" s="8"/>
      <c r="UQW105" s="8"/>
      <c r="UQX105" s="8"/>
      <c r="UQY105" s="8"/>
      <c r="UQZ105" s="8"/>
      <c r="URA105" s="8"/>
      <c r="URB105" s="8"/>
      <c r="URC105" s="8"/>
      <c r="URD105" s="8"/>
      <c r="URE105" s="8"/>
      <c r="URF105" s="8"/>
      <c r="URG105" s="8"/>
      <c r="URH105" s="8"/>
      <c r="URI105" s="8"/>
      <c r="URJ105" s="8"/>
      <c r="URK105" s="8"/>
      <c r="URL105" s="8"/>
      <c r="URM105" s="8"/>
      <c r="URN105" s="8"/>
      <c r="URO105" s="8"/>
      <c r="URP105" s="8"/>
      <c r="URQ105" s="8"/>
      <c r="URR105" s="8"/>
      <c r="URS105" s="8"/>
      <c r="URT105" s="8"/>
      <c r="URU105" s="8"/>
      <c r="URV105" s="8"/>
      <c r="URW105" s="8"/>
      <c r="URX105" s="8"/>
      <c r="URY105" s="8"/>
      <c r="URZ105" s="8"/>
      <c r="USA105" s="8"/>
      <c r="USB105" s="8"/>
      <c r="USC105" s="8"/>
      <c r="USD105" s="8"/>
      <c r="USE105" s="8"/>
      <c r="USF105" s="8"/>
      <c r="USG105" s="8"/>
      <c r="USH105" s="8"/>
      <c r="USI105" s="8"/>
      <c r="USJ105" s="8"/>
      <c r="USK105" s="8"/>
      <c r="USL105" s="8"/>
      <c r="USM105" s="8"/>
      <c r="USN105" s="8"/>
      <c r="USO105" s="8"/>
      <c r="USP105" s="8"/>
      <c r="USQ105" s="8"/>
      <c r="USR105" s="8"/>
      <c r="USS105" s="8"/>
      <c r="UST105" s="8"/>
      <c r="USU105" s="8"/>
      <c r="USV105" s="8"/>
      <c r="USW105" s="8"/>
      <c r="USX105" s="8"/>
      <c r="USY105" s="8"/>
      <c r="USZ105" s="8"/>
      <c r="UTA105" s="8"/>
      <c r="UTB105" s="8"/>
      <c r="UTC105" s="8"/>
      <c r="UTD105" s="8"/>
      <c r="UTE105" s="8"/>
      <c r="UTF105" s="8"/>
      <c r="UTG105" s="8"/>
      <c r="UTH105" s="8"/>
      <c r="UTI105" s="8"/>
      <c r="UTJ105" s="8"/>
      <c r="UTK105" s="8"/>
      <c r="UTL105" s="8"/>
      <c r="UTM105" s="8"/>
      <c r="UTN105" s="8"/>
      <c r="UTO105" s="8"/>
      <c r="UTP105" s="8"/>
      <c r="UTQ105" s="8"/>
      <c r="UTR105" s="8"/>
      <c r="UTS105" s="8"/>
      <c r="UTT105" s="8"/>
      <c r="UTU105" s="8"/>
      <c r="UTV105" s="8"/>
      <c r="UTW105" s="8"/>
      <c r="UTX105" s="8"/>
      <c r="UTY105" s="8"/>
      <c r="UTZ105" s="8"/>
      <c r="UUA105" s="8"/>
      <c r="UUB105" s="8"/>
      <c r="UUC105" s="8"/>
      <c r="UUD105" s="8"/>
      <c r="UUE105" s="8"/>
      <c r="UUF105" s="8"/>
      <c r="UUG105" s="8"/>
      <c r="UUH105" s="8"/>
      <c r="UUI105" s="8"/>
      <c r="UUJ105" s="8"/>
      <c r="UUK105" s="8"/>
      <c r="UUL105" s="8"/>
      <c r="UUM105" s="8"/>
      <c r="UUN105" s="8"/>
      <c r="UUO105" s="8"/>
      <c r="UUP105" s="8"/>
      <c r="UUQ105" s="8"/>
      <c r="UUR105" s="8"/>
      <c r="UUS105" s="8"/>
      <c r="UUT105" s="8"/>
      <c r="UUU105" s="8"/>
      <c r="UUV105" s="8"/>
      <c r="UUW105" s="8"/>
      <c r="UUX105" s="8"/>
      <c r="UUY105" s="8"/>
      <c r="UUZ105" s="8"/>
      <c r="UVA105" s="8"/>
      <c r="UVB105" s="8"/>
      <c r="UVC105" s="8"/>
      <c r="UVD105" s="8"/>
      <c r="UVE105" s="8"/>
      <c r="UVF105" s="8"/>
      <c r="UVG105" s="8"/>
      <c r="UVH105" s="8"/>
      <c r="UVI105" s="8"/>
      <c r="UVJ105" s="8"/>
      <c r="UVK105" s="8"/>
      <c r="UVL105" s="8"/>
      <c r="UVM105" s="8"/>
      <c r="UVN105" s="8"/>
      <c r="UVO105" s="8"/>
      <c r="UVP105" s="8"/>
      <c r="UVQ105" s="8"/>
      <c r="UVR105" s="8"/>
      <c r="UVS105" s="8"/>
      <c r="UVT105" s="8"/>
      <c r="UVU105" s="8"/>
      <c r="UVV105" s="8"/>
      <c r="UVW105" s="8"/>
      <c r="UVX105" s="8"/>
      <c r="UVY105" s="8"/>
      <c r="UVZ105" s="8"/>
      <c r="UWA105" s="8"/>
      <c r="UWB105" s="8"/>
      <c r="UWC105" s="8"/>
      <c r="UWD105" s="8"/>
      <c r="UWE105" s="8"/>
      <c r="UWF105" s="8"/>
      <c r="UWG105" s="8"/>
      <c r="UWH105" s="8"/>
      <c r="UWI105" s="8"/>
      <c r="UWJ105" s="8"/>
      <c r="UWK105" s="8"/>
      <c r="UWL105" s="8"/>
      <c r="UWM105" s="8"/>
      <c r="UWN105" s="8"/>
      <c r="UWO105" s="8"/>
      <c r="UWP105" s="8"/>
      <c r="UWQ105" s="8"/>
      <c r="UWR105" s="8"/>
      <c r="UWS105" s="8"/>
      <c r="UWT105" s="8"/>
      <c r="UWU105" s="8"/>
      <c r="UWV105" s="8"/>
      <c r="UWW105" s="8"/>
      <c r="UWX105" s="8"/>
      <c r="UWY105" s="8"/>
      <c r="UWZ105" s="8"/>
      <c r="UXA105" s="8"/>
      <c r="UXB105" s="8"/>
      <c r="UXC105" s="8"/>
      <c r="UXD105" s="8"/>
      <c r="UXE105" s="8"/>
      <c r="UXF105" s="8"/>
      <c r="UXG105" s="8"/>
      <c r="UXH105" s="8"/>
      <c r="UXI105" s="8"/>
      <c r="UXJ105" s="8"/>
      <c r="UXK105" s="8"/>
      <c r="UXL105" s="8"/>
      <c r="UXM105" s="8"/>
      <c r="UXN105" s="8"/>
      <c r="UXO105" s="8"/>
      <c r="UXP105" s="8"/>
      <c r="UXQ105" s="8"/>
      <c r="UXR105" s="8"/>
      <c r="UXS105" s="8"/>
      <c r="UXT105" s="8"/>
      <c r="UXU105" s="8"/>
      <c r="UXV105" s="8"/>
      <c r="UXW105" s="8"/>
      <c r="UXX105" s="8"/>
      <c r="UXY105" s="8"/>
      <c r="UXZ105" s="8"/>
      <c r="UYA105" s="8"/>
      <c r="UYB105" s="8"/>
      <c r="UYC105" s="8"/>
      <c r="UYD105" s="8"/>
      <c r="UYE105" s="8"/>
      <c r="UYF105" s="8"/>
      <c r="UYG105" s="8"/>
      <c r="UYH105" s="8"/>
      <c r="UYI105" s="8"/>
      <c r="UYJ105" s="8"/>
      <c r="UYK105" s="8"/>
      <c r="UYL105" s="8"/>
      <c r="UYM105" s="8"/>
      <c r="UYN105" s="8"/>
      <c r="UYO105" s="8"/>
      <c r="UYP105" s="8"/>
      <c r="UYQ105" s="8"/>
      <c r="UYR105" s="8"/>
      <c r="UYS105" s="8"/>
      <c r="UYT105" s="8"/>
      <c r="UYU105" s="8"/>
      <c r="UYV105" s="8"/>
      <c r="UYW105" s="8"/>
      <c r="UYX105" s="8"/>
      <c r="UYY105" s="8"/>
      <c r="UYZ105" s="8"/>
      <c r="UZA105" s="8"/>
      <c r="UZB105" s="8"/>
      <c r="UZC105" s="8"/>
      <c r="UZD105" s="8"/>
      <c r="UZE105" s="8"/>
      <c r="UZF105" s="8"/>
      <c r="UZG105" s="8"/>
      <c r="UZH105" s="8"/>
      <c r="UZI105" s="8"/>
      <c r="UZJ105" s="8"/>
      <c r="UZK105" s="8"/>
      <c r="UZL105" s="8"/>
      <c r="UZM105" s="8"/>
      <c r="UZN105" s="8"/>
      <c r="UZO105" s="8"/>
      <c r="UZP105" s="8"/>
      <c r="UZQ105" s="8"/>
      <c r="UZR105" s="8"/>
      <c r="UZS105" s="8"/>
      <c r="UZT105" s="8"/>
      <c r="UZU105" s="8"/>
      <c r="UZV105" s="8"/>
      <c r="UZW105" s="8"/>
      <c r="UZX105" s="8"/>
      <c r="UZY105" s="8"/>
      <c r="UZZ105" s="8"/>
      <c r="VAA105" s="8"/>
      <c r="VAB105" s="8"/>
      <c r="VAC105" s="8"/>
      <c r="VAD105" s="8"/>
      <c r="VAE105" s="8"/>
      <c r="VAF105" s="8"/>
      <c r="VAG105" s="8"/>
      <c r="VAH105" s="8"/>
      <c r="VAI105" s="8"/>
      <c r="VAJ105" s="8"/>
      <c r="VAK105" s="8"/>
      <c r="VAL105" s="8"/>
      <c r="VAM105" s="8"/>
      <c r="VAN105" s="8"/>
      <c r="VAO105" s="8"/>
      <c r="VAP105" s="8"/>
      <c r="VAQ105" s="8"/>
      <c r="VAR105" s="8"/>
      <c r="VAS105" s="8"/>
      <c r="VAT105" s="8"/>
      <c r="VAU105" s="8"/>
      <c r="VAV105" s="8"/>
      <c r="VAW105" s="8"/>
      <c r="VAX105" s="8"/>
      <c r="VAY105" s="8"/>
      <c r="VAZ105" s="8"/>
      <c r="VBA105" s="8"/>
      <c r="VBB105" s="8"/>
      <c r="VBC105" s="8"/>
      <c r="VBD105" s="8"/>
      <c r="VBE105" s="8"/>
      <c r="VBF105" s="8"/>
      <c r="VBG105" s="8"/>
      <c r="VBH105" s="8"/>
      <c r="VBI105" s="8"/>
      <c r="VBJ105" s="8"/>
      <c r="VBK105" s="8"/>
      <c r="VBL105" s="8"/>
      <c r="VBM105" s="8"/>
      <c r="VBN105" s="8"/>
      <c r="VBO105" s="8"/>
      <c r="VBP105" s="8"/>
      <c r="VBQ105" s="8"/>
      <c r="VBR105" s="8"/>
      <c r="VBS105" s="8"/>
      <c r="VBT105" s="8"/>
      <c r="VBU105" s="8"/>
      <c r="VBV105" s="8"/>
      <c r="VBW105" s="8"/>
      <c r="VBX105" s="8"/>
      <c r="VBY105" s="8"/>
      <c r="VBZ105" s="8"/>
      <c r="VCA105" s="8"/>
      <c r="VCB105" s="8"/>
      <c r="VCC105" s="8"/>
      <c r="VCD105" s="8"/>
      <c r="VCE105" s="8"/>
      <c r="VCF105" s="8"/>
      <c r="VCG105" s="8"/>
      <c r="VCH105" s="8"/>
      <c r="VCI105" s="8"/>
      <c r="VCJ105" s="8"/>
      <c r="VCK105" s="8"/>
      <c r="VCL105" s="8"/>
      <c r="VCM105" s="8"/>
      <c r="VCN105" s="8"/>
      <c r="VCO105" s="8"/>
      <c r="VCP105" s="8"/>
      <c r="VCQ105" s="8"/>
      <c r="VCR105" s="8"/>
      <c r="VCS105" s="8"/>
      <c r="VCT105" s="8"/>
      <c r="VCU105" s="8"/>
      <c r="VCV105" s="8"/>
      <c r="VCW105" s="8"/>
      <c r="VCX105" s="8"/>
      <c r="VCY105" s="8"/>
      <c r="VCZ105" s="8"/>
      <c r="VDA105" s="8"/>
      <c r="VDB105" s="8"/>
      <c r="VDC105" s="8"/>
      <c r="VDD105" s="8"/>
      <c r="VDE105" s="8"/>
      <c r="VDF105" s="8"/>
      <c r="VDG105" s="8"/>
      <c r="VDH105" s="8"/>
      <c r="VDI105" s="8"/>
      <c r="VDJ105" s="8"/>
      <c r="VDK105" s="8"/>
      <c r="VDL105" s="8"/>
      <c r="VDM105" s="8"/>
      <c r="VDN105" s="8"/>
      <c r="VDO105" s="8"/>
      <c r="VDP105" s="8"/>
      <c r="VDQ105" s="8"/>
      <c r="VDR105" s="8"/>
      <c r="VDS105" s="8"/>
      <c r="VDT105" s="8"/>
      <c r="VDU105" s="8"/>
      <c r="VDV105" s="8"/>
      <c r="VDW105" s="8"/>
      <c r="VDX105" s="8"/>
      <c r="VDY105" s="8"/>
      <c r="VDZ105" s="8"/>
      <c r="VEA105" s="8"/>
      <c r="VEB105" s="8"/>
      <c r="VEC105" s="8"/>
      <c r="VED105" s="8"/>
      <c r="VEE105" s="8"/>
      <c r="VEF105" s="8"/>
      <c r="VEG105" s="8"/>
      <c r="VEH105" s="8"/>
      <c r="VEI105" s="8"/>
      <c r="VEJ105" s="8"/>
      <c r="VEK105" s="8"/>
      <c r="VEL105" s="8"/>
      <c r="VEM105" s="8"/>
      <c r="VEN105" s="8"/>
      <c r="VEO105" s="8"/>
      <c r="VEP105" s="8"/>
      <c r="VEQ105" s="8"/>
      <c r="VER105" s="8"/>
      <c r="VES105" s="8"/>
      <c r="VET105" s="8"/>
      <c r="VEU105" s="8"/>
      <c r="VEV105" s="8"/>
      <c r="VEW105" s="8"/>
      <c r="VEX105" s="8"/>
      <c r="VEY105" s="8"/>
      <c r="VEZ105" s="8"/>
      <c r="VFA105" s="8"/>
      <c r="VFB105" s="8"/>
      <c r="VFC105" s="8"/>
      <c r="VFD105" s="8"/>
      <c r="VFE105" s="8"/>
      <c r="VFF105" s="8"/>
      <c r="VFG105" s="8"/>
      <c r="VFH105" s="8"/>
      <c r="VFI105" s="8"/>
      <c r="VFJ105" s="8"/>
      <c r="VFK105" s="8"/>
      <c r="VFL105" s="8"/>
      <c r="VFM105" s="8"/>
      <c r="VFN105" s="8"/>
      <c r="VFO105" s="8"/>
      <c r="VFP105" s="8"/>
      <c r="VFQ105" s="8"/>
      <c r="VFR105" s="8"/>
      <c r="VFS105" s="8"/>
      <c r="VFT105" s="8"/>
      <c r="VFU105" s="8"/>
      <c r="VFV105" s="8"/>
      <c r="VFW105" s="8"/>
      <c r="VFX105" s="8"/>
      <c r="VFY105" s="8"/>
      <c r="VFZ105" s="8"/>
      <c r="VGA105" s="8"/>
      <c r="VGB105" s="8"/>
      <c r="VGC105" s="8"/>
      <c r="VGD105" s="8"/>
      <c r="VGE105" s="8"/>
      <c r="VGF105" s="8"/>
      <c r="VGG105" s="8"/>
      <c r="VGH105" s="8"/>
      <c r="VGI105" s="8"/>
      <c r="VGJ105" s="8"/>
      <c r="VGK105" s="8"/>
      <c r="VGL105" s="8"/>
      <c r="VGM105" s="8"/>
      <c r="VGN105" s="8"/>
      <c r="VGO105" s="8"/>
      <c r="VGP105" s="8"/>
      <c r="VGQ105" s="8"/>
      <c r="VGR105" s="8"/>
      <c r="VGS105" s="8"/>
      <c r="VGT105" s="8"/>
      <c r="VGU105" s="8"/>
      <c r="VGV105" s="8"/>
      <c r="VGW105" s="8"/>
      <c r="VGX105" s="8"/>
      <c r="VGY105" s="8"/>
      <c r="VGZ105" s="8"/>
      <c r="VHA105" s="8"/>
      <c r="VHB105" s="8"/>
      <c r="VHC105" s="8"/>
      <c r="VHD105" s="8"/>
      <c r="VHE105" s="8"/>
      <c r="VHF105" s="8"/>
      <c r="VHG105" s="8"/>
      <c r="VHH105" s="8"/>
      <c r="VHI105" s="8"/>
      <c r="VHJ105" s="8"/>
      <c r="VHK105" s="8"/>
      <c r="VHL105" s="8"/>
      <c r="VHM105" s="8"/>
      <c r="VHN105" s="8"/>
      <c r="VHO105" s="8"/>
      <c r="VHP105" s="8"/>
      <c r="VHQ105" s="8"/>
      <c r="VHR105" s="8"/>
      <c r="VHS105" s="8"/>
      <c r="VHT105" s="8"/>
      <c r="VHU105" s="8"/>
      <c r="VHV105" s="8"/>
      <c r="VHW105" s="8"/>
      <c r="VHX105" s="8"/>
      <c r="VHY105" s="8"/>
      <c r="VHZ105" s="8"/>
      <c r="VIA105" s="8"/>
      <c r="VIB105" s="8"/>
      <c r="VIC105" s="8"/>
      <c r="VID105" s="8"/>
      <c r="VIE105" s="8"/>
      <c r="VIF105" s="8"/>
      <c r="VIG105" s="8"/>
      <c r="VIH105" s="8"/>
      <c r="VII105" s="8"/>
      <c r="VIJ105" s="8"/>
      <c r="VIK105" s="8"/>
      <c r="VIL105" s="8"/>
      <c r="VIM105" s="8"/>
      <c r="VIN105" s="8"/>
      <c r="VIO105" s="8"/>
      <c r="VIP105" s="8"/>
      <c r="VIQ105" s="8"/>
      <c r="VIR105" s="8"/>
      <c r="VIS105" s="8"/>
      <c r="VIT105" s="8"/>
      <c r="VIU105" s="8"/>
      <c r="VIV105" s="8"/>
      <c r="VIW105" s="8"/>
      <c r="VIX105" s="8"/>
      <c r="VIY105" s="8"/>
      <c r="VIZ105" s="8"/>
      <c r="VJA105" s="8"/>
      <c r="VJB105" s="8"/>
      <c r="VJC105" s="8"/>
      <c r="VJD105" s="8"/>
      <c r="VJE105" s="8"/>
      <c r="VJF105" s="8"/>
      <c r="VJG105" s="8"/>
      <c r="VJH105" s="8"/>
      <c r="VJI105" s="8"/>
      <c r="VJJ105" s="8"/>
      <c r="VJK105" s="8"/>
      <c r="VJL105" s="8"/>
      <c r="VJM105" s="8"/>
      <c r="VJN105" s="8"/>
      <c r="VJO105" s="8"/>
      <c r="VJP105" s="8"/>
      <c r="VJQ105" s="8"/>
      <c r="VJR105" s="8"/>
      <c r="VJS105" s="8"/>
      <c r="VJT105" s="8"/>
      <c r="VJU105" s="8"/>
      <c r="VJV105" s="8"/>
      <c r="VJW105" s="8"/>
      <c r="VJX105" s="8"/>
      <c r="VJY105" s="8"/>
      <c r="VJZ105" s="8"/>
      <c r="VKA105" s="8"/>
      <c r="VKB105" s="8"/>
      <c r="VKC105" s="8"/>
      <c r="VKD105" s="8"/>
      <c r="VKE105" s="8"/>
      <c r="VKF105" s="8"/>
      <c r="VKG105" s="8"/>
      <c r="VKH105" s="8"/>
      <c r="VKI105" s="8"/>
      <c r="VKJ105" s="8"/>
      <c r="VKK105" s="8"/>
      <c r="VKL105" s="8"/>
      <c r="VKM105" s="8"/>
      <c r="VKN105" s="8"/>
      <c r="VKO105" s="8"/>
      <c r="VKP105" s="8"/>
      <c r="VKQ105" s="8"/>
      <c r="VKR105" s="8"/>
      <c r="VKS105" s="8"/>
      <c r="VKT105" s="8"/>
      <c r="VKU105" s="8"/>
      <c r="VKV105" s="8"/>
      <c r="VKW105" s="8"/>
      <c r="VKX105" s="8"/>
      <c r="VKY105" s="8"/>
      <c r="VKZ105" s="8"/>
      <c r="VLA105" s="8"/>
      <c r="VLB105" s="8"/>
      <c r="VLC105" s="8"/>
      <c r="VLD105" s="8"/>
      <c r="VLE105" s="8"/>
      <c r="VLF105" s="8"/>
      <c r="VLG105" s="8"/>
      <c r="VLH105" s="8"/>
      <c r="VLI105" s="8"/>
      <c r="VLJ105" s="8"/>
      <c r="VLK105" s="8"/>
      <c r="VLL105" s="8"/>
      <c r="VLM105" s="8"/>
      <c r="VLN105" s="8"/>
      <c r="VLO105" s="8"/>
      <c r="VLP105" s="8"/>
      <c r="VLQ105" s="8"/>
      <c r="VLR105" s="8"/>
      <c r="VLS105" s="8"/>
      <c r="VLT105" s="8"/>
      <c r="VLU105" s="8"/>
      <c r="VLV105" s="8"/>
      <c r="VLW105" s="8"/>
      <c r="VLX105" s="8"/>
      <c r="VLY105" s="8"/>
      <c r="VLZ105" s="8"/>
      <c r="VMA105" s="8"/>
      <c r="VMB105" s="8"/>
      <c r="VMC105" s="8"/>
      <c r="VMD105" s="8"/>
      <c r="VME105" s="8"/>
      <c r="VMF105" s="8"/>
      <c r="VMG105" s="8"/>
      <c r="VMH105" s="8"/>
      <c r="VMI105" s="8"/>
      <c r="VMJ105" s="8"/>
      <c r="VMK105" s="8"/>
      <c r="VML105" s="8"/>
      <c r="VMM105" s="8"/>
      <c r="VMN105" s="8"/>
      <c r="VMO105" s="8"/>
      <c r="VMP105" s="8"/>
      <c r="VMQ105" s="8"/>
      <c r="VMR105" s="8"/>
      <c r="VMS105" s="8"/>
      <c r="VMT105" s="8"/>
      <c r="VMU105" s="8"/>
      <c r="VMV105" s="8"/>
      <c r="VMW105" s="8"/>
      <c r="VMX105" s="8"/>
      <c r="VMY105" s="8"/>
      <c r="VMZ105" s="8"/>
      <c r="VNA105" s="8"/>
      <c r="VNB105" s="8"/>
      <c r="VNC105" s="8"/>
      <c r="VND105" s="8"/>
      <c r="VNE105" s="8"/>
      <c r="VNF105" s="8"/>
      <c r="VNG105" s="8"/>
      <c r="VNH105" s="8"/>
      <c r="VNI105" s="8"/>
      <c r="VNJ105" s="8"/>
      <c r="VNK105" s="8"/>
      <c r="VNL105" s="8"/>
      <c r="VNM105" s="8"/>
      <c r="VNN105" s="8"/>
      <c r="VNO105" s="8"/>
      <c r="VNP105" s="8"/>
      <c r="VNQ105" s="8"/>
      <c r="VNR105" s="8"/>
      <c r="VNS105" s="8"/>
      <c r="VNT105" s="8"/>
      <c r="VNU105" s="8"/>
      <c r="VNV105" s="8"/>
      <c r="VNW105" s="8"/>
      <c r="VNX105" s="8"/>
      <c r="VNY105" s="8"/>
      <c r="VNZ105" s="8"/>
      <c r="VOA105" s="8"/>
      <c r="VOB105" s="8"/>
      <c r="VOC105" s="8"/>
      <c r="VOD105" s="8"/>
      <c r="VOE105" s="8"/>
      <c r="VOF105" s="8"/>
      <c r="VOG105" s="8"/>
      <c r="VOH105" s="8"/>
      <c r="VOI105" s="8"/>
      <c r="VOJ105" s="8"/>
      <c r="VOK105" s="8"/>
      <c r="VOL105" s="8"/>
      <c r="VOM105" s="8"/>
      <c r="VON105" s="8"/>
      <c r="VOO105" s="8"/>
      <c r="VOP105" s="8"/>
      <c r="VOQ105" s="8"/>
      <c r="VOR105" s="8"/>
      <c r="VOS105" s="8"/>
      <c r="VOT105" s="8"/>
      <c r="VOU105" s="8"/>
      <c r="VOV105" s="8"/>
      <c r="VOW105" s="8"/>
      <c r="VOX105" s="8"/>
      <c r="VOY105" s="8"/>
      <c r="VOZ105" s="8"/>
      <c r="VPA105" s="8"/>
      <c r="VPB105" s="8"/>
      <c r="VPC105" s="8"/>
      <c r="VPD105" s="8"/>
      <c r="VPE105" s="8"/>
      <c r="VPF105" s="8"/>
      <c r="VPG105" s="8"/>
      <c r="VPH105" s="8"/>
      <c r="VPI105" s="8"/>
      <c r="VPJ105" s="8"/>
      <c r="VPK105" s="8"/>
      <c r="VPL105" s="8"/>
      <c r="VPM105" s="8"/>
      <c r="VPN105" s="8"/>
      <c r="VPO105" s="8"/>
      <c r="VPP105" s="8"/>
      <c r="VPQ105" s="8"/>
      <c r="VPR105" s="8"/>
      <c r="VPS105" s="8"/>
      <c r="VPT105" s="8"/>
      <c r="VPU105" s="8"/>
      <c r="VPV105" s="8"/>
      <c r="VPW105" s="8"/>
      <c r="VPX105" s="8"/>
      <c r="VPY105" s="8"/>
      <c r="VPZ105" s="8"/>
      <c r="VQA105" s="8"/>
      <c r="VQB105" s="8"/>
      <c r="VQC105" s="8"/>
      <c r="VQD105" s="8"/>
      <c r="VQE105" s="8"/>
      <c r="VQF105" s="8"/>
      <c r="VQG105" s="8"/>
      <c r="VQH105" s="8"/>
      <c r="VQI105" s="8"/>
      <c r="VQJ105" s="8"/>
      <c r="VQK105" s="8"/>
      <c r="VQL105" s="8"/>
      <c r="VQM105" s="8"/>
      <c r="VQN105" s="8"/>
      <c r="VQO105" s="8"/>
      <c r="VQP105" s="8"/>
      <c r="VQQ105" s="8"/>
      <c r="VQR105" s="8"/>
      <c r="VQS105" s="8"/>
      <c r="VQT105" s="8"/>
      <c r="VQU105" s="8"/>
      <c r="VQV105" s="8"/>
      <c r="VQW105" s="8"/>
      <c r="VQX105" s="8"/>
      <c r="VQY105" s="8"/>
      <c r="VQZ105" s="8"/>
      <c r="VRA105" s="8"/>
      <c r="VRB105" s="8"/>
      <c r="VRC105" s="8"/>
      <c r="VRD105" s="8"/>
      <c r="VRE105" s="8"/>
      <c r="VRF105" s="8"/>
      <c r="VRG105" s="8"/>
      <c r="VRH105" s="8"/>
      <c r="VRI105" s="8"/>
      <c r="VRJ105" s="8"/>
      <c r="VRK105" s="8"/>
      <c r="VRL105" s="8"/>
      <c r="VRM105" s="8"/>
      <c r="VRN105" s="8"/>
      <c r="VRO105" s="8"/>
      <c r="VRP105" s="8"/>
      <c r="VRQ105" s="8"/>
      <c r="VRR105" s="8"/>
      <c r="VRS105" s="8"/>
      <c r="VRT105" s="8"/>
      <c r="VRU105" s="8"/>
      <c r="VRV105" s="8"/>
      <c r="VRW105" s="8"/>
      <c r="VRX105" s="8"/>
      <c r="VRY105" s="8"/>
      <c r="VRZ105" s="8"/>
      <c r="VSA105" s="8"/>
      <c r="VSB105" s="8"/>
      <c r="VSC105" s="8"/>
      <c r="VSD105" s="8"/>
      <c r="VSE105" s="8"/>
      <c r="VSF105" s="8"/>
      <c r="VSG105" s="8"/>
      <c r="VSH105" s="8"/>
      <c r="VSI105" s="8"/>
      <c r="VSJ105" s="8"/>
      <c r="VSK105" s="8"/>
      <c r="VSL105" s="8"/>
      <c r="VSM105" s="8"/>
      <c r="VSN105" s="8"/>
      <c r="VSO105" s="8"/>
      <c r="VSP105" s="8"/>
      <c r="VSQ105" s="8"/>
      <c r="VSR105" s="8"/>
      <c r="VSS105" s="8"/>
      <c r="VST105" s="8"/>
      <c r="VSU105" s="8"/>
      <c r="VSV105" s="8"/>
      <c r="VSW105" s="8"/>
      <c r="VSX105" s="8"/>
      <c r="VSY105" s="8"/>
      <c r="VSZ105" s="8"/>
      <c r="VTA105" s="8"/>
      <c r="VTB105" s="8"/>
      <c r="VTC105" s="8"/>
      <c r="VTD105" s="8"/>
      <c r="VTE105" s="8"/>
      <c r="VTF105" s="8"/>
      <c r="VTG105" s="8"/>
      <c r="VTH105" s="8"/>
      <c r="VTI105" s="8"/>
      <c r="VTJ105" s="8"/>
      <c r="VTK105" s="8"/>
      <c r="VTL105" s="8"/>
      <c r="VTM105" s="8"/>
      <c r="VTN105" s="8"/>
      <c r="VTO105" s="8"/>
      <c r="VTP105" s="8"/>
      <c r="VTQ105" s="8"/>
      <c r="VTR105" s="8"/>
      <c r="VTS105" s="8"/>
      <c r="VTT105" s="8"/>
      <c r="VTU105" s="8"/>
      <c r="VTV105" s="8"/>
      <c r="VTW105" s="8"/>
      <c r="VTX105" s="8"/>
      <c r="VTY105" s="8"/>
      <c r="VTZ105" s="8"/>
      <c r="VUA105" s="8"/>
      <c r="VUB105" s="8"/>
      <c r="VUC105" s="8"/>
      <c r="VUD105" s="8"/>
      <c r="VUE105" s="8"/>
      <c r="VUF105" s="8"/>
      <c r="VUG105" s="8"/>
      <c r="VUH105" s="8"/>
      <c r="VUI105" s="8"/>
      <c r="VUJ105" s="8"/>
      <c r="VUK105" s="8"/>
      <c r="VUL105" s="8"/>
      <c r="VUM105" s="8"/>
      <c r="VUN105" s="8"/>
      <c r="VUO105" s="8"/>
      <c r="VUP105" s="8"/>
      <c r="VUQ105" s="8"/>
      <c r="VUR105" s="8"/>
      <c r="VUS105" s="8"/>
      <c r="VUT105" s="8"/>
      <c r="VUU105" s="8"/>
      <c r="VUV105" s="8"/>
      <c r="VUW105" s="8"/>
      <c r="VUX105" s="8"/>
      <c r="VUY105" s="8"/>
      <c r="VUZ105" s="8"/>
      <c r="VVA105" s="8"/>
      <c r="VVB105" s="8"/>
      <c r="VVC105" s="8"/>
      <c r="VVD105" s="8"/>
      <c r="VVE105" s="8"/>
      <c r="VVF105" s="8"/>
      <c r="VVG105" s="8"/>
      <c r="VVH105" s="8"/>
      <c r="VVI105" s="8"/>
      <c r="VVJ105" s="8"/>
      <c r="VVK105" s="8"/>
      <c r="VVL105" s="8"/>
      <c r="VVM105" s="8"/>
      <c r="VVN105" s="8"/>
      <c r="VVO105" s="8"/>
      <c r="VVP105" s="8"/>
      <c r="VVQ105" s="8"/>
      <c r="VVR105" s="8"/>
      <c r="VVS105" s="8"/>
      <c r="VVT105" s="8"/>
      <c r="VVU105" s="8"/>
      <c r="VVV105" s="8"/>
      <c r="VVW105" s="8"/>
      <c r="VVX105" s="8"/>
      <c r="VVY105" s="8"/>
      <c r="VVZ105" s="8"/>
      <c r="VWA105" s="8"/>
      <c r="VWB105" s="8"/>
      <c r="VWC105" s="8"/>
      <c r="VWD105" s="8"/>
      <c r="VWE105" s="8"/>
      <c r="VWF105" s="8"/>
      <c r="VWG105" s="8"/>
      <c r="VWH105" s="8"/>
      <c r="VWI105" s="8"/>
      <c r="VWJ105" s="8"/>
      <c r="VWK105" s="8"/>
      <c r="VWL105" s="8"/>
      <c r="VWM105" s="8"/>
      <c r="VWN105" s="8"/>
      <c r="VWO105" s="8"/>
      <c r="VWP105" s="8"/>
      <c r="VWQ105" s="8"/>
      <c r="VWR105" s="8"/>
      <c r="VWS105" s="8"/>
      <c r="VWT105" s="8"/>
      <c r="VWU105" s="8"/>
      <c r="VWV105" s="8"/>
      <c r="VWW105" s="8"/>
      <c r="VWX105" s="8"/>
      <c r="VWY105" s="8"/>
      <c r="VWZ105" s="8"/>
      <c r="VXA105" s="8"/>
      <c r="VXB105" s="8"/>
      <c r="VXC105" s="8"/>
      <c r="VXD105" s="8"/>
      <c r="VXE105" s="8"/>
      <c r="VXF105" s="8"/>
      <c r="VXG105" s="8"/>
      <c r="VXH105" s="8"/>
      <c r="VXI105" s="8"/>
      <c r="VXJ105" s="8"/>
      <c r="VXK105" s="8"/>
      <c r="VXL105" s="8"/>
      <c r="VXM105" s="8"/>
      <c r="VXN105" s="8"/>
      <c r="VXO105" s="8"/>
      <c r="VXP105" s="8"/>
      <c r="VXQ105" s="8"/>
      <c r="VXR105" s="8"/>
      <c r="VXS105" s="8"/>
      <c r="VXT105" s="8"/>
      <c r="VXU105" s="8"/>
      <c r="VXV105" s="8"/>
      <c r="VXW105" s="8"/>
      <c r="VXX105" s="8"/>
      <c r="VXY105" s="8"/>
      <c r="VXZ105" s="8"/>
      <c r="VYA105" s="8"/>
      <c r="VYB105" s="8"/>
      <c r="VYC105" s="8"/>
      <c r="VYD105" s="8"/>
      <c r="VYE105" s="8"/>
      <c r="VYF105" s="8"/>
      <c r="VYG105" s="8"/>
      <c r="VYH105" s="8"/>
      <c r="VYI105" s="8"/>
      <c r="VYJ105" s="8"/>
      <c r="VYK105" s="8"/>
      <c r="VYL105" s="8"/>
      <c r="VYM105" s="8"/>
      <c r="VYN105" s="8"/>
      <c r="VYO105" s="8"/>
      <c r="VYP105" s="8"/>
      <c r="VYQ105" s="8"/>
      <c r="VYR105" s="8"/>
      <c r="VYS105" s="8"/>
      <c r="VYT105" s="8"/>
      <c r="VYU105" s="8"/>
      <c r="VYV105" s="8"/>
      <c r="VYW105" s="8"/>
      <c r="VYX105" s="8"/>
      <c r="VYY105" s="8"/>
      <c r="VYZ105" s="8"/>
      <c r="VZA105" s="8"/>
      <c r="VZB105" s="8"/>
      <c r="VZC105" s="8"/>
      <c r="VZD105" s="8"/>
      <c r="VZE105" s="8"/>
      <c r="VZF105" s="8"/>
      <c r="VZG105" s="8"/>
      <c r="VZH105" s="8"/>
      <c r="VZI105" s="8"/>
      <c r="VZJ105" s="8"/>
      <c r="VZK105" s="8"/>
      <c r="VZL105" s="8"/>
      <c r="VZM105" s="8"/>
      <c r="VZN105" s="8"/>
      <c r="VZO105" s="8"/>
      <c r="VZP105" s="8"/>
      <c r="VZQ105" s="8"/>
      <c r="VZR105" s="8"/>
      <c r="VZS105" s="8"/>
      <c r="VZT105" s="8"/>
      <c r="VZU105" s="8"/>
      <c r="VZV105" s="8"/>
      <c r="VZW105" s="8"/>
      <c r="VZX105" s="8"/>
      <c r="VZY105" s="8"/>
      <c r="VZZ105" s="8"/>
      <c r="WAA105" s="8"/>
      <c r="WAB105" s="8"/>
      <c r="WAC105" s="8"/>
      <c r="WAD105" s="8"/>
      <c r="WAE105" s="8"/>
      <c r="WAF105" s="8"/>
      <c r="WAG105" s="8"/>
      <c r="WAH105" s="8"/>
      <c r="WAI105" s="8"/>
      <c r="WAJ105" s="8"/>
      <c r="WAK105" s="8"/>
      <c r="WAL105" s="8"/>
      <c r="WAM105" s="8"/>
      <c r="WAN105" s="8"/>
      <c r="WAO105" s="8"/>
      <c r="WAP105" s="8"/>
      <c r="WAQ105" s="8"/>
      <c r="WAR105" s="8"/>
      <c r="WAS105" s="8"/>
      <c r="WAT105" s="8"/>
      <c r="WAU105" s="8"/>
      <c r="WAV105" s="8"/>
      <c r="WAW105" s="8"/>
      <c r="WAX105" s="8"/>
      <c r="WAY105" s="8"/>
      <c r="WAZ105" s="8"/>
      <c r="WBA105" s="8"/>
      <c r="WBB105" s="8"/>
      <c r="WBC105" s="8"/>
      <c r="WBD105" s="8"/>
      <c r="WBE105" s="8"/>
      <c r="WBF105" s="8"/>
      <c r="WBG105" s="8"/>
      <c r="WBH105" s="8"/>
      <c r="WBI105" s="8"/>
      <c r="WBJ105" s="8"/>
      <c r="WBK105" s="8"/>
      <c r="WBL105" s="8"/>
      <c r="WBM105" s="8"/>
      <c r="WBN105" s="8"/>
      <c r="WBO105" s="8"/>
      <c r="WBP105" s="8"/>
      <c r="WBQ105" s="8"/>
      <c r="WBR105" s="8"/>
      <c r="WBS105" s="8"/>
      <c r="WBT105" s="8"/>
      <c r="WBU105" s="8"/>
      <c r="WBV105" s="8"/>
      <c r="WBW105" s="8"/>
      <c r="WBX105" s="8"/>
      <c r="WBY105" s="8"/>
      <c r="WBZ105" s="8"/>
      <c r="WCA105" s="8"/>
      <c r="WCB105" s="8"/>
      <c r="WCC105" s="8"/>
      <c r="WCD105" s="8"/>
      <c r="WCE105" s="8"/>
      <c r="WCF105" s="8"/>
      <c r="WCG105" s="8"/>
      <c r="WCH105" s="8"/>
      <c r="WCI105" s="8"/>
      <c r="WCJ105" s="8"/>
      <c r="WCK105" s="8"/>
      <c r="WCL105" s="8"/>
      <c r="WCM105" s="8"/>
      <c r="WCN105" s="8"/>
      <c r="WCO105" s="8"/>
      <c r="WCP105" s="8"/>
      <c r="WCQ105" s="8"/>
      <c r="WCR105" s="8"/>
      <c r="WCS105" s="8"/>
      <c r="WCT105" s="8"/>
      <c r="WCU105" s="8"/>
      <c r="WCV105" s="8"/>
      <c r="WCW105" s="8"/>
      <c r="WCX105" s="8"/>
      <c r="WCY105" s="8"/>
      <c r="WCZ105" s="8"/>
      <c r="WDA105" s="8"/>
      <c r="WDB105" s="8"/>
      <c r="WDC105" s="8"/>
      <c r="WDD105" s="8"/>
      <c r="WDE105" s="8"/>
      <c r="WDF105" s="8"/>
      <c r="WDG105" s="8"/>
      <c r="WDH105" s="8"/>
      <c r="WDI105" s="8"/>
      <c r="WDJ105" s="8"/>
      <c r="WDK105" s="8"/>
      <c r="WDL105" s="8"/>
      <c r="WDM105" s="8"/>
      <c r="WDN105" s="8"/>
      <c r="WDO105" s="8"/>
      <c r="WDP105" s="8"/>
      <c r="WDQ105" s="8"/>
      <c r="WDR105" s="8"/>
      <c r="WDS105" s="8"/>
      <c r="WDT105" s="8"/>
      <c r="WDU105" s="8"/>
      <c r="WDV105" s="8"/>
      <c r="WDW105" s="8"/>
      <c r="WDX105" s="8"/>
      <c r="WDY105" s="8"/>
      <c r="WDZ105" s="8"/>
      <c r="WEA105" s="8"/>
      <c r="WEB105" s="8"/>
      <c r="WEC105" s="8"/>
      <c r="WED105" s="8"/>
      <c r="WEE105" s="8"/>
      <c r="WEF105" s="8"/>
      <c r="WEG105" s="8"/>
      <c r="WEH105" s="8"/>
      <c r="WEI105" s="8"/>
      <c r="WEJ105" s="8"/>
      <c r="WEK105" s="8"/>
      <c r="WEL105" s="8"/>
      <c r="WEM105" s="8"/>
      <c r="WEN105" s="8"/>
      <c r="WEO105" s="8"/>
      <c r="WEP105" s="8"/>
      <c r="WEQ105" s="8"/>
      <c r="WER105" s="8"/>
      <c r="WES105" s="8"/>
      <c r="WET105" s="8"/>
      <c r="WEU105" s="8"/>
      <c r="WEV105" s="8"/>
      <c r="WEW105" s="8"/>
      <c r="WEX105" s="8"/>
      <c r="WEY105" s="8"/>
      <c r="WEZ105" s="8"/>
      <c r="WFA105" s="8"/>
      <c r="WFB105" s="8"/>
      <c r="WFC105" s="8"/>
      <c r="WFD105" s="8"/>
      <c r="WFE105" s="8"/>
      <c r="WFF105" s="8"/>
      <c r="WFG105" s="8"/>
      <c r="WFH105" s="8"/>
      <c r="WFI105" s="8"/>
      <c r="WFJ105" s="8"/>
      <c r="WFK105" s="8"/>
      <c r="WFL105" s="8"/>
      <c r="WFM105" s="8"/>
      <c r="WFN105" s="8"/>
      <c r="WFO105" s="8"/>
      <c r="WFP105" s="8"/>
      <c r="WFQ105" s="8"/>
      <c r="WFR105" s="8"/>
      <c r="WFS105" s="8"/>
      <c r="WFT105" s="8"/>
      <c r="WFU105" s="8"/>
      <c r="WFV105" s="8"/>
      <c r="WFW105" s="8"/>
      <c r="WFX105" s="8"/>
      <c r="WFY105" s="8"/>
      <c r="WFZ105" s="8"/>
      <c r="WGA105" s="8"/>
      <c r="WGB105" s="8"/>
      <c r="WGC105" s="8"/>
      <c r="WGD105" s="8"/>
      <c r="WGE105" s="8"/>
      <c r="WGF105" s="8"/>
      <c r="WGG105" s="8"/>
      <c r="WGH105" s="8"/>
      <c r="WGI105" s="8"/>
      <c r="WGJ105" s="8"/>
      <c r="WGK105" s="8"/>
      <c r="WGL105" s="8"/>
      <c r="WGM105" s="8"/>
      <c r="WGN105" s="8"/>
      <c r="WGO105" s="8"/>
      <c r="WGP105" s="8"/>
      <c r="WGQ105" s="8"/>
      <c r="WGR105" s="8"/>
      <c r="WGS105" s="8"/>
      <c r="WGT105" s="8"/>
      <c r="WGU105" s="8"/>
      <c r="WGV105" s="8"/>
      <c r="WGW105" s="8"/>
      <c r="WGX105" s="8"/>
      <c r="WGY105" s="8"/>
      <c r="WGZ105" s="8"/>
      <c r="WHA105" s="8"/>
      <c r="WHB105" s="8"/>
      <c r="WHC105" s="8"/>
      <c r="WHD105" s="8"/>
      <c r="WHE105" s="8"/>
      <c r="WHF105" s="8"/>
      <c r="WHG105" s="8"/>
      <c r="WHH105" s="8"/>
      <c r="WHI105" s="8"/>
      <c r="WHJ105" s="8"/>
      <c r="WHK105" s="8"/>
      <c r="WHL105" s="8"/>
      <c r="WHM105" s="8"/>
      <c r="WHN105" s="8"/>
      <c r="WHO105" s="8"/>
      <c r="WHP105" s="8"/>
      <c r="WHQ105" s="8"/>
      <c r="WHR105" s="8"/>
      <c r="WHS105" s="8"/>
      <c r="WHT105" s="8"/>
      <c r="WHU105" s="8"/>
      <c r="WHV105" s="8"/>
      <c r="WHW105" s="8"/>
      <c r="WHX105" s="8"/>
      <c r="WHY105" s="8"/>
      <c r="WHZ105" s="8"/>
      <c r="WIA105" s="8"/>
      <c r="WIB105" s="8"/>
      <c r="WIC105" s="8"/>
      <c r="WID105" s="8"/>
      <c r="WIE105" s="8"/>
      <c r="WIF105" s="8"/>
      <c r="WIG105" s="8"/>
      <c r="WIH105" s="8"/>
      <c r="WII105" s="8"/>
      <c r="WIJ105" s="8"/>
      <c r="WIK105" s="8"/>
      <c r="WIL105" s="8"/>
      <c r="WIM105" s="8"/>
      <c r="WIN105" s="8"/>
      <c r="WIO105" s="8"/>
      <c r="WIP105" s="8"/>
      <c r="WIQ105" s="8"/>
      <c r="WIR105" s="8"/>
      <c r="WIS105" s="8"/>
      <c r="WIT105" s="8"/>
      <c r="WIU105" s="8"/>
      <c r="WIV105" s="8"/>
      <c r="WIW105" s="8"/>
      <c r="WIX105" s="8"/>
      <c r="WIY105" s="8"/>
      <c r="WIZ105" s="8"/>
      <c r="WJA105" s="8"/>
      <c r="WJB105" s="8"/>
      <c r="WJC105" s="8"/>
      <c r="WJD105" s="8"/>
      <c r="WJE105" s="8"/>
      <c r="WJF105" s="8"/>
      <c r="WJG105" s="8"/>
      <c r="WJH105" s="8"/>
      <c r="WJI105" s="8"/>
      <c r="WJJ105" s="8"/>
      <c r="WJK105" s="8"/>
      <c r="WJL105" s="8"/>
      <c r="WJM105" s="8"/>
      <c r="WJN105" s="8"/>
      <c r="WJO105" s="8"/>
      <c r="WJP105" s="8"/>
      <c r="WJQ105" s="8"/>
      <c r="WJR105" s="8"/>
      <c r="WJS105" s="8"/>
      <c r="WJT105" s="8"/>
      <c r="WJU105" s="8"/>
      <c r="WJV105" s="8"/>
      <c r="WJW105" s="8"/>
      <c r="WJX105" s="8"/>
      <c r="WJY105" s="8"/>
      <c r="WJZ105" s="8"/>
      <c r="WKA105" s="8"/>
      <c r="WKB105" s="8"/>
      <c r="WKC105" s="8"/>
      <c r="WKD105" s="8"/>
      <c r="WKE105" s="8"/>
      <c r="WKF105" s="8"/>
      <c r="WKG105" s="8"/>
      <c r="WKH105" s="8"/>
      <c r="WKI105" s="8"/>
      <c r="WKJ105" s="8"/>
      <c r="WKK105" s="8"/>
      <c r="WKL105" s="8"/>
      <c r="WKM105" s="8"/>
      <c r="WKN105" s="8"/>
      <c r="WKO105" s="8"/>
      <c r="WKP105" s="8"/>
      <c r="WKQ105" s="8"/>
      <c r="WKR105" s="8"/>
      <c r="WKS105" s="8"/>
      <c r="WKT105" s="8"/>
      <c r="WKU105" s="8"/>
      <c r="WKV105" s="8"/>
      <c r="WKW105" s="8"/>
      <c r="WKX105" s="8"/>
      <c r="WKY105" s="8"/>
      <c r="WKZ105" s="8"/>
      <c r="WLA105" s="8"/>
      <c r="WLB105" s="8"/>
      <c r="WLC105" s="8"/>
      <c r="WLD105" s="8"/>
      <c r="WLE105" s="8"/>
      <c r="WLF105" s="8"/>
      <c r="WLG105" s="8"/>
      <c r="WLH105" s="8"/>
      <c r="WLI105" s="8"/>
      <c r="WLJ105" s="8"/>
      <c r="WLK105" s="8"/>
      <c r="WLL105" s="8"/>
      <c r="WLM105" s="8"/>
      <c r="WLN105" s="8"/>
      <c r="WLO105" s="8"/>
      <c r="WLP105" s="8"/>
      <c r="WLQ105" s="8"/>
      <c r="WLR105" s="8"/>
      <c r="WLS105" s="8"/>
      <c r="WLT105" s="8"/>
      <c r="WLU105" s="8"/>
      <c r="WLV105" s="8"/>
      <c r="WLW105" s="8"/>
      <c r="WLX105" s="8"/>
      <c r="WLY105" s="8"/>
      <c r="WLZ105" s="8"/>
      <c r="WMA105" s="8"/>
      <c r="WMB105" s="8"/>
      <c r="WMC105" s="8"/>
      <c r="WMD105" s="8"/>
      <c r="WME105" s="8"/>
      <c r="WMF105" s="8"/>
      <c r="WMG105" s="8"/>
      <c r="WMH105" s="8"/>
      <c r="WMI105" s="8"/>
      <c r="WMJ105" s="8"/>
      <c r="WMK105" s="8"/>
      <c r="WML105" s="8"/>
      <c r="WMM105" s="8"/>
      <c r="WMN105" s="8"/>
      <c r="WMO105" s="8"/>
      <c r="WMP105" s="8"/>
      <c r="WMQ105" s="8"/>
      <c r="WMR105" s="8"/>
      <c r="WMS105" s="8"/>
      <c r="WMT105" s="8"/>
      <c r="WMU105" s="8"/>
      <c r="WMV105" s="8"/>
      <c r="WMW105" s="8"/>
      <c r="WMX105" s="8"/>
      <c r="WMY105" s="8"/>
      <c r="WMZ105" s="8"/>
      <c r="WNA105" s="8"/>
      <c r="WNB105" s="8"/>
      <c r="WNC105" s="8"/>
      <c r="WND105" s="8"/>
      <c r="WNE105" s="8"/>
      <c r="WNF105" s="8"/>
      <c r="WNG105" s="8"/>
      <c r="WNH105" s="8"/>
      <c r="WNI105" s="8"/>
      <c r="WNJ105" s="8"/>
      <c r="WNK105" s="8"/>
      <c r="WNL105" s="8"/>
      <c r="WNM105" s="8"/>
      <c r="WNN105" s="8"/>
      <c r="WNO105" s="8"/>
      <c r="WNP105" s="8"/>
      <c r="WNQ105" s="8"/>
      <c r="WNR105" s="8"/>
      <c r="WNS105" s="8"/>
      <c r="WNT105" s="8"/>
      <c r="WNU105" s="8"/>
      <c r="WNV105" s="8"/>
      <c r="WNW105" s="8"/>
      <c r="WNX105" s="8"/>
      <c r="WNY105" s="8"/>
      <c r="WNZ105" s="8"/>
      <c r="WOA105" s="8"/>
      <c r="WOB105" s="8"/>
      <c r="WOC105" s="8"/>
      <c r="WOD105" s="8"/>
      <c r="WOE105" s="8"/>
      <c r="WOF105" s="8"/>
      <c r="WOG105" s="8"/>
      <c r="WOH105" s="8"/>
      <c r="WOI105" s="8"/>
      <c r="WOJ105" s="8"/>
      <c r="WOK105" s="8"/>
      <c r="WOL105" s="8"/>
      <c r="WOM105" s="8"/>
      <c r="WON105" s="8"/>
      <c r="WOO105" s="8"/>
      <c r="WOP105" s="8"/>
      <c r="WOQ105" s="8"/>
      <c r="WOR105" s="8"/>
      <c r="WOS105" s="8"/>
      <c r="WOT105" s="8"/>
      <c r="WOU105" s="8"/>
      <c r="WOV105" s="8"/>
      <c r="WOW105" s="8"/>
      <c r="WOX105" s="8"/>
      <c r="WOY105" s="8"/>
      <c r="WOZ105" s="8"/>
      <c r="WPA105" s="8"/>
      <c r="WPB105" s="8"/>
      <c r="WPC105" s="8"/>
      <c r="WPD105" s="8"/>
      <c r="WPE105" s="8"/>
      <c r="WPF105" s="8"/>
      <c r="WPG105" s="8"/>
      <c r="WPH105" s="8"/>
      <c r="WPI105" s="8"/>
      <c r="WPJ105" s="8"/>
      <c r="WPK105" s="8"/>
      <c r="WPL105" s="8"/>
      <c r="WPM105" s="8"/>
      <c r="WPN105" s="8"/>
      <c r="WPO105" s="8"/>
      <c r="WPP105" s="8"/>
      <c r="WPQ105" s="8"/>
      <c r="WPR105" s="8"/>
      <c r="WPS105" s="8"/>
      <c r="WPT105" s="8"/>
      <c r="WPU105" s="8"/>
      <c r="WPV105" s="8"/>
      <c r="WPW105" s="8"/>
      <c r="WPX105" s="8"/>
      <c r="WPY105" s="8"/>
      <c r="WPZ105" s="8"/>
      <c r="WQA105" s="8"/>
      <c r="WQB105" s="8"/>
      <c r="WQC105" s="8"/>
      <c r="WQD105" s="8"/>
      <c r="WQE105" s="8"/>
      <c r="WQF105" s="8"/>
      <c r="WQG105" s="8"/>
      <c r="WQH105" s="8"/>
      <c r="WQI105" s="8"/>
      <c r="WQJ105" s="8"/>
      <c r="WQK105" s="8"/>
      <c r="WQL105" s="8"/>
      <c r="WQM105" s="8"/>
      <c r="WQN105" s="8"/>
      <c r="WQO105" s="8"/>
      <c r="WQP105" s="8"/>
      <c r="WQQ105" s="8"/>
      <c r="WQR105" s="8"/>
      <c r="WQS105" s="8"/>
      <c r="WQT105" s="8"/>
      <c r="WQU105" s="8"/>
      <c r="WQV105" s="8"/>
      <c r="WQW105" s="8"/>
      <c r="WQX105" s="8"/>
      <c r="WQY105" s="8"/>
      <c r="WQZ105" s="8"/>
      <c r="WRA105" s="8"/>
      <c r="WRB105" s="8"/>
      <c r="WRC105" s="8"/>
      <c r="WRD105" s="8"/>
      <c r="WRE105" s="8"/>
      <c r="WRF105" s="8"/>
      <c r="WRG105" s="8"/>
      <c r="WRH105" s="8"/>
      <c r="WRI105" s="8"/>
      <c r="WRJ105" s="8"/>
      <c r="WRK105" s="8"/>
      <c r="WRL105" s="8"/>
      <c r="WRM105" s="8"/>
      <c r="WRN105" s="8"/>
      <c r="WRO105" s="8"/>
      <c r="WRP105" s="8"/>
      <c r="WRQ105" s="8"/>
      <c r="WRR105" s="8"/>
      <c r="WRS105" s="8"/>
      <c r="WRT105" s="8"/>
      <c r="WRU105" s="8"/>
      <c r="WRV105" s="8"/>
      <c r="WRW105" s="8"/>
      <c r="WRX105" s="8"/>
      <c r="WRY105" s="8"/>
      <c r="WRZ105" s="8"/>
      <c r="WSA105" s="8"/>
      <c r="WSB105" s="8"/>
      <c r="WSC105" s="8"/>
      <c r="WSD105" s="8"/>
      <c r="WSE105" s="8"/>
      <c r="WSF105" s="8"/>
      <c r="WSG105" s="8"/>
      <c r="WSH105" s="8"/>
      <c r="WSI105" s="8"/>
      <c r="WSJ105" s="8"/>
      <c r="WSK105" s="8"/>
      <c r="WSL105" s="8"/>
      <c r="WSM105" s="8"/>
      <c r="WSN105" s="8"/>
      <c r="WSO105" s="8"/>
      <c r="WSP105" s="8"/>
      <c r="WSQ105" s="8"/>
      <c r="WSR105" s="8"/>
      <c r="WSS105" s="8"/>
      <c r="WST105" s="8"/>
      <c r="WSU105" s="8"/>
      <c r="WSV105" s="8"/>
      <c r="WSW105" s="8"/>
      <c r="WSX105" s="8"/>
      <c r="WSY105" s="8"/>
      <c r="WSZ105" s="8"/>
      <c r="WTA105" s="8"/>
      <c r="WTB105" s="8"/>
      <c r="WTC105" s="8"/>
      <c r="WTD105" s="8"/>
      <c r="WTE105" s="8"/>
      <c r="WTF105" s="8"/>
      <c r="WTG105" s="8"/>
      <c r="WTH105" s="8"/>
      <c r="WTI105" s="8"/>
      <c r="WTJ105" s="8"/>
      <c r="WTK105" s="8"/>
      <c r="WTL105" s="8"/>
      <c r="WTM105" s="8"/>
      <c r="WTN105" s="8"/>
      <c r="WTO105" s="8"/>
      <c r="WTP105" s="8"/>
      <c r="WTQ105" s="8"/>
      <c r="WTR105" s="8"/>
      <c r="WTS105" s="8"/>
      <c r="WTT105" s="8"/>
      <c r="WTU105" s="8"/>
      <c r="WTV105" s="8"/>
      <c r="WTW105" s="8"/>
      <c r="WTX105" s="8"/>
      <c r="WTY105" s="8"/>
      <c r="WTZ105" s="8"/>
      <c r="WUA105" s="8"/>
      <c r="WUB105" s="8"/>
      <c r="WUC105" s="8"/>
      <c r="WUD105" s="8"/>
      <c r="WUE105" s="8"/>
      <c r="WUF105" s="8"/>
      <c r="WUG105" s="8"/>
      <c r="WUH105" s="8"/>
      <c r="WUI105" s="8"/>
      <c r="WUJ105" s="8"/>
      <c r="WUK105" s="8"/>
      <c r="WUL105" s="8"/>
      <c r="WUM105" s="8"/>
      <c r="WUN105" s="8"/>
      <c r="WUO105" s="8"/>
      <c r="WUP105" s="8"/>
      <c r="WUQ105" s="8"/>
      <c r="WUR105" s="8"/>
      <c r="WUS105" s="8"/>
      <c r="WUT105" s="8"/>
      <c r="WUU105" s="8"/>
      <c r="WUV105" s="8"/>
      <c r="WUW105" s="8"/>
      <c r="WUX105" s="8"/>
      <c r="WUY105" s="8"/>
      <c r="WUZ105" s="8"/>
      <c r="WVA105" s="8"/>
      <c r="WVB105" s="8"/>
      <c r="WVC105" s="8"/>
      <c r="WVD105" s="8"/>
      <c r="WVE105" s="8"/>
      <c r="WVF105" s="8"/>
      <c r="WVG105" s="8"/>
      <c r="WVH105" s="8"/>
      <c r="WVI105" s="8"/>
      <c r="WVJ105" s="8"/>
      <c r="WVK105" s="8"/>
      <c r="WVL105" s="8"/>
      <c r="WVM105" s="8"/>
      <c r="WVN105" s="8"/>
      <c r="WVO105" s="8"/>
      <c r="WVP105" s="8"/>
      <c r="WVQ105" s="8"/>
      <c r="WVR105" s="8"/>
      <c r="WVS105" s="8"/>
      <c r="WVT105" s="8"/>
      <c r="WVU105" s="8"/>
      <c r="WVV105" s="8"/>
      <c r="WVW105" s="8"/>
      <c r="WVX105" s="8"/>
      <c r="WVY105" s="8"/>
      <c r="WVZ105" s="8"/>
      <c r="WWA105" s="8"/>
      <c r="WWB105" s="8"/>
      <c r="WWC105" s="8"/>
      <c r="WWD105" s="8"/>
      <c r="WWE105" s="8"/>
      <c r="WWF105" s="8"/>
      <c r="WWG105" s="8"/>
      <c r="WWH105" s="8"/>
      <c r="WWI105" s="8"/>
      <c r="WWJ105" s="8"/>
      <c r="WWK105" s="8"/>
      <c r="WWL105" s="8"/>
      <c r="WWM105" s="8"/>
      <c r="WWN105" s="8"/>
      <c r="WWO105" s="8"/>
      <c r="WWP105" s="8"/>
      <c r="WWQ105" s="8"/>
      <c r="WWR105" s="8"/>
      <c r="WWS105" s="8"/>
      <c r="WWT105" s="8"/>
      <c r="WWU105" s="8"/>
      <c r="WWV105" s="8"/>
      <c r="WWW105" s="8"/>
      <c r="WWX105" s="8"/>
      <c r="WWY105" s="8"/>
      <c r="WWZ105" s="8"/>
      <c r="WXA105" s="8"/>
      <c r="WXB105" s="8"/>
      <c r="WXC105" s="8"/>
      <c r="WXD105" s="8"/>
      <c r="WXE105" s="8"/>
      <c r="WXF105" s="8"/>
      <c r="WXG105" s="8"/>
      <c r="WXH105" s="8"/>
      <c r="WXI105" s="8"/>
      <c r="WXJ105" s="8"/>
      <c r="WXK105" s="8"/>
      <c r="WXL105" s="8"/>
      <c r="WXM105" s="8"/>
      <c r="WXN105" s="8"/>
      <c r="WXO105" s="8"/>
      <c r="WXP105" s="8"/>
      <c r="WXQ105" s="8"/>
      <c r="WXR105" s="8"/>
      <c r="WXS105" s="8"/>
      <c r="WXT105" s="8"/>
      <c r="WXU105" s="8"/>
      <c r="WXV105" s="8"/>
      <c r="WXW105" s="8"/>
      <c r="WXX105" s="8"/>
      <c r="WXY105" s="8"/>
      <c r="WXZ105" s="8"/>
      <c r="WYA105" s="8"/>
      <c r="WYB105" s="8"/>
      <c r="WYC105" s="8"/>
      <c r="WYD105" s="8"/>
      <c r="WYE105" s="8"/>
      <c r="WYF105" s="8"/>
      <c r="WYG105" s="8"/>
      <c r="WYH105" s="8"/>
      <c r="WYI105" s="8"/>
      <c r="WYJ105" s="8"/>
      <c r="WYK105" s="8"/>
      <c r="WYL105" s="8"/>
      <c r="WYM105" s="8"/>
      <c r="WYN105" s="8"/>
      <c r="WYO105" s="8"/>
      <c r="WYP105" s="8"/>
      <c r="WYQ105" s="8"/>
      <c r="WYR105" s="8"/>
      <c r="WYS105" s="8"/>
      <c r="WYT105" s="8"/>
      <c r="WYU105" s="8"/>
      <c r="WYV105" s="8"/>
      <c r="WYW105" s="8"/>
      <c r="WYX105" s="8"/>
      <c r="WYY105" s="8"/>
      <c r="WYZ105" s="8"/>
      <c r="WZA105" s="8"/>
      <c r="WZB105" s="8"/>
      <c r="WZC105" s="8"/>
      <c r="WZD105" s="8"/>
      <c r="WZE105" s="8"/>
      <c r="WZF105" s="8"/>
      <c r="WZG105" s="8"/>
      <c r="WZH105" s="8"/>
      <c r="WZI105" s="8"/>
      <c r="WZJ105" s="8"/>
      <c r="WZK105" s="8"/>
      <c r="WZL105" s="8"/>
      <c r="WZM105" s="8"/>
      <c r="WZN105" s="8"/>
      <c r="WZO105" s="8"/>
      <c r="WZP105" s="8"/>
      <c r="WZQ105" s="8"/>
      <c r="WZR105" s="8"/>
      <c r="WZS105" s="8"/>
      <c r="WZT105" s="8"/>
      <c r="WZU105" s="8"/>
      <c r="WZV105" s="8"/>
      <c r="WZW105" s="8"/>
      <c r="WZX105" s="8"/>
      <c r="WZY105" s="8"/>
      <c r="WZZ105" s="8"/>
      <c r="XAA105" s="8"/>
      <c r="XAB105" s="8"/>
      <c r="XAC105" s="8"/>
      <c r="XAD105" s="8"/>
      <c r="XAE105" s="8"/>
      <c r="XAF105" s="8"/>
      <c r="XAG105" s="8"/>
      <c r="XAH105" s="8"/>
      <c r="XAI105" s="8"/>
      <c r="XAJ105" s="8"/>
      <c r="XAK105" s="8"/>
      <c r="XAL105" s="8"/>
      <c r="XAM105" s="8"/>
      <c r="XAN105" s="8"/>
      <c r="XAO105" s="8"/>
      <c r="XAP105" s="8"/>
      <c r="XAQ105" s="8"/>
      <c r="XAR105" s="8"/>
      <c r="XAS105" s="8"/>
      <c r="XAT105" s="8"/>
      <c r="XAU105" s="8"/>
      <c r="XAV105" s="8"/>
      <c r="XAW105" s="8"/>
      <c r="XAX105" s="8"/>
      <c r="XAY105" s="8"/>
      <c r="XAZ105" s="8"/>
      <c r="XBA105" s="8"/>
      <c r="XBB105" s="8"/>
      <c r="XBC105" s="8"/>
      <c r="XBD105" s="8"/>
      <c r="XBE105" s="8"/>
      <c r="XBF105" s="8"/>
      <c r="XBG105" s="8"/>
      <c r="XBH105" s="8"/>
      <c r="XBI105" s="8"/>
      <c r="XBJ105" s="8"/>
      <c r="XBK105" s="8"/>
      <c r="XBL105" s="8"/>
      <c r="XBM105" s="8"/>
      <c r="XBN105" s="8"/>
      <c r="XBO105" s="8"/>
      <c r="XBP105" s="8"/>
      <c r="XBQ105" s="8"/>
      <c r="XBR105" s="8"/>
      <c r="XBS105" s="8"/>
      <c r="XBT105" s="8"/>
      <c r="XBU105" s="8"/>
      <c r="XBV105" s="8"/>
      <c r="XBW105" s="8"/>
      <c r="XBX105" s="8"/>
      <c r="XBY105" s="8"/>
      <c r="XBZ105" s="8"/>
      <c r="XCA105" s="8"/>
      <c r="XCB105" s="8"/>
      <c r="XCC105" s="8"/>
      <c r="XCD105" s="8"/>
      <c r="XCE105" s="8"/>
      <c r="XCF105" s="8"/>
      <c r="XCG105" s="8"/>
      <c r="XCH105" s="8"/>
      <c r="XCI105" s="8"/>
      <c r="XCJ105" s="8"/>
      <c r="XCK105" s="8"/>
      <c r="XCL105" s="8"/>
      <c r="XCM105" s="8"/>
      <c r="XCN105" s="8"/>
      <c r="XCO105" s="8"/>
      <c r="XCP105" s="8"/>
      <c r="XCQ105" s="8"/>
      <c r="XCR105" s="8"/>
      <c r="XCS105" s="8"/>
      <c r="XCT105" s="8"/>
      <c r="XCU105" s="8"/>
      <c r="XCV105" s="8"/>
      <c r="XCW105" s="8"/>
      <c r="XCX105" s="8"/>
      <c r="XCY105" s="8"/>
      <c r="XCZ105" s="8"/>
      <c r="XDA105" s="8"/>
      <c r="XDB105" s="8"/>
      <c r="XDC105" s="8"/>
      <c r="XDD105" s="8"/>
      <c r="XDE105" s="8"/>
      <c r="XDF105" s="8"/>
      <c r="XDG105" s="8"/>
      <c r="XDH105" s="8"/>
      <c r="XDI105" s="8"/>
      <c r="XDJ105" s="8"/>
      <c r="XDK105" s="8"/>
      <c r="XDL105" s="8"/>
      <c r="XDM105" s="8"/>
      <c r="XDN105" s="8"/>
      <c r="XDO105" s="8"/>
      <c r="XDP105" s="8"/>
      <c r="XDQ105" s="8"/>
      <c r="XDR105" s="8"/>
      <c r="XDS105" s="8"/>
      <c r="XDT105" s="8"/>
      <c r="XDU105" s="8"/>
      <c r="XDV105" s="8"/>
      <c r="XDW105" s="8"/>
      <c r="XDX105" s="8"/>
      <c r="XDY105" s="8"/>
      <c r="XDZ105" s="8"/>
      <c r="XEA105" s="8"/>
      <c r="XEB105" s="8"/>
      <c r="XEC105" s="8"/>
      <c r="XED105" s="8"/>
      <c r="XEE105" s="8"/>
      <c r="XEF105" s="8"/>
      <c r="XEG105" s="8"/>
      <c r="XEH105" s="8"/>
      <c r="XEI105" s="8"/>
      <c r="XEJ105" s="8"/>
      <c r="XEK105" s="8"/>
      <c r="XEL105" s="8"/>
      <c r="XEM105" s="8"/>
      <c r="XEN105" s="8"/>
      <c r="XEO105" s="8"/>
      <c r="XEP105" s="8"/>
      <c r="XEQ105" s="8"/>
      <c r="XER105" s="8"/>
      <c r="XES105" s="8"/>
      <c r="XET105" s="8"/>
      <c r="XEU105" s="8"/>
      <c r="XEV105" s="8"/>
      <c r="XEW105" s="8"/>
      <c r="XEX105" s="8"/>
      <c r="XEY105" s="8"/>
      <c r="XEZ105" s="8"/>
      <c r="XFA105" s="8"/>
      <c r="XFB105" s="8"/>
      <c r="XFC105" s="8"/>
      <c r="XFD105" s="8"/>
    </row>
    <row r="106" spans="1:16384" ht="15" customHeight="1" x14ac:dyDescent="0.25">
      <c r="A106" s="23">
        <v>231</v>
      </c>
      <c r="B106" s="12" t="s">
        <v>177</v>
      </c>
      <c r="C106" s="16" t="s">
        <v>140</v>
      </c>
      <c r="D106" s="12"/>
      <c r="E106" s="12">
        <v>235</v>
      </c>
      <c r="F106" s="16"/>
      <c r="G106" s="12"/>
      <c r="H106" s="16"/>
      <c r="I106" s="16"/>
      <c r="J106" s="16"/>
      <c r="K106" s="16"/>
      <c r="L106" s="18"/>
      <c r="M106" s="16"/>
      <c r="N106" s="12"/>
      <c r="O106" s="16"/>
      <c r="P106" s="12"/>
      <c r="Q106" s="12"/>
      <c r="R106" s="12"/>
      <c r="S106" s="12"/>
      <c r="T106" s="16"/>
      <c r="U106" s="16"/>
      <c r="V106" s="12"/>
      <c r="W106" s="16"/>
      <c r="X106" s="12"/>
      <c r="Y106" s="12"/>
      <c r="Z106" s="12"/>
      <c r="AA106" s="12"/>
      <c r="AB106" s="12"/>
      <c r="AC106" s="12"/>
      <c r="AD106" s="16"/>
      <c r="AE106" s="16"/>
      <c r="AF106" s="16"/>
      <c r="AG106" s="16"/>
      <c r="AH106" s="16"/>
      <c r="AI106" s="12"/>
      <c r="AJ106" s="16"/>
      <c r="AK106" s="16"/>
      <c r="AL106" s="16" t="s">
        <v>178</v>
      </c>
      <c r="AM106" s="12"/>
      <c r="AN106" s="12"/>
      <c r="AO106" s="12"/>
      <c r="AP106" s="12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  <c r="AMK106" s="8"/>
      <c r="AML106" s="8"/>
      <c r="AMM106" s="8"/>
      <c r="AMN106" s="8"/>
      <c r="AMO106" s="8"/>
      <c r="AMP106" s="8"/>
      <c r="AMQ106" s="8"/>
      <c r="AMR106" s="8"/>
      <c r="AMS106" s="8"/>
      <c r="AMT106" s="8"/>
      <c r="AMU106" s="8"/>
      <c r="AMV106" s="8"/>
      <c r="AMW106" s="8"/>
      <c r="AMX106" s="8"/>
      <c r="AMY106" s="8"/>
      <c r="AMZ106" s="8"/>
      <c r="ANA106" s="8"/>
      <c r="ANB106" s="8"/>
      <c r="ANC106" s="8"/>
      <c r="AND106" s="8"/>
      <c r="ANE106" s="8"/>
      <c r="ANF106" s="8"/>
      <c r="ANG106" s="8"/>
      <c r="ANH106" s="8"/>
      <c r="ANI106" s="8"/>
      <c r="ANJ106" s="8"/>
      <c r="ANK106" s="8"/>
      <c r="ANL106" s="8"/>
      <c r="ANM106" s="8"/>
      <c r="ANN106" s="8"/>
      <c r="ANO106" s="8"/>
      <c r="ANP106" s="8"/>
      <c r="ANQ106" s="8"/>
      <c r="ANR106" s="8"/>
      <c r="ANS106" s="8"/>
      <c r="ANT106" s="8"/>
      <c r="ANU106" s="8"/>
      <c r="ANV106" s="8"/>
      <c r="ANW106" s="8"/>
      <c r="ANX106" s="8"/>
      <c r="ANY106" s="8"/>
      <c r="ANZ106" s="8"/>
      <c r="AOA106" s="8"/>
      <c r="AOB106" s="8"/>
      <c r="AOC106" s="8"/>
      <c r="AOD106" s="8"/>
      <c r="AOE106" s="8"/>
      <c r="AOF106" s="8"/>
      <c r="AOG106" s="8"/>
      <c r="AOH106" s="8"/>
      <c r="AOI106" s="8"/>
      <c r="AOJ106" s="8"/>
      <c r="AOK106" s="8"/>
      <c r="AOL106" s="8"/>
      <c r="AOM106" s="8"/>
      <c r="AON106" s="8"/>
      <c r="AOO106" s="8"/>
      <c r="AOP106" s="8"/>
      <c r="AOQ106" s="8"/>
      <c r="AOR106" s="8"/>
      <c r="AOS106" s="8"/>
      <c r="AOT106" s="8"/>
      <c r="AOU106" s="8"/>
      <c r="AOV106" s="8"/>
      <c r="AOW106" s="8"/>
      <c r="AOX106" s="8"/>
      <c r="AOY106" s="8"/>
      <c r="AOZ106" s="8"/>
      <c r="APA106" s="8"/>
      <c r="APB106" s="8"/>
      <c r="APC106" s="8"/>
      <c r="APD106" s="8"/>
      <c r="APE106" s="8"/>
      <c r="APF106" s="8"/>
      <c r="APG106" s="8"/>
      <c r="APH106" s="8"/>
      <c r="API106" s="8"/>
      <c r="APJ106" s="8"/>
      <c r="APK106" s="8"/>
      <c r="APL106" s="8"/>
      <c r="APM106" s="8"/>
      <c r="APN106" s="8"/>
      <c r="APO106" s="8"/>
      <c r="APP106" s="8"/>
      <c r="APQ106" s="8"/>
      <c r="APR106" s="8"/>
      <c r="APS106" s="8"/>
      <c r="APT106" s="8"/>
      <c r="APU106" s="8"/>
      <c r="APV106" s="8"/>
      <c r="APW106" s="8"/>
      <c r="APX106" s="8"/>
      <c r="APY106" s="8"/>
      <c r="APZ106" s="8"/>
      <c r="AQA106" s="8"/>
      <c r="AQB106" s="8"/>
      <c r="AQC106" s="8"/>
      <c r="AQD106" s="8"/>
      <c r="AQE106" s="8"/>
      <c r="AQF106" s="8"/>
      <c r="AQG106" s="8"/>
      <c r="AQH106" s="8"/>
      <c r="AQI106" s="8"/>
      <c r="AQJ106" s="8"/>
      <c r="AQK106" s="8"/>
      <c r="AQL106" s="8"/>
      <c r="AQM106" s="8"/>
      <c r="AQN106" s="8"/>
      <c r="AQO106" s="8"/>
      <c r="AQP106" s="8"/>
      <c r="AQQ106" s="8"/>
      <c r="AQR106" s="8"/>
      <c r="AQS106" s="8"/>
      <c r="AQT106" s="8"/>
      <c r="AQU106" s="8"/>
      <c r="AQV106" s="8"/>
      <c r="AQW106" s="8"/>
      <c r="AQX106" s="8"/>
      <c r="AQY106" s="8"/>
      <c r="AQZ106" s="8"/>
      <c r="ARA106" s="8"/>
      <c r="ARB106" s="8"/>
      <c r="ARC106" s="8"/>
      <c r="ARD106" s="8"/>
      <c r="ARE106" s="8"/>
      <c r="ARF106" s="8"/>
      <c r="ARG106" s="8"/>
      <c r="ARH106" s="8"/>
      <c r="ARI106" s="8"/>
      <c r="ARJ106" s="8"/>
      <c r="ARK106" s="8"/>
      <c r="ARL106" s="8"/>
      <c r="ARM106" s="8"/>
      <c r="ARN106" s="8"/>
      <c r="ARO106" s="8"/>
      <c r="ARP106" s="8"/>
      <c r="ARQ106" s="8"/>
      <c r="ARR106" s="8"/>
      <c r="ARS106" s="8"/>
      <c r="ART106" s="8"/>
      <c r="ARU106" s="8"/>
      <c r="ARV106" s="8"/>
      <c r="ARW106" s="8"/>
      <c r="ARX106" s="8"/>
      <c r="ARY106" s="8"/>
      <c r="ARZ106" s="8"/>
      <c r="ASA106" s="8"/>
      <c r="ASB106" s="8"/>
      <c r="ASC106" s="8"/>
      <c r="ASD106" s="8"/>
      <c r="ASE106" s="8"/>
      <c r="ASF106" s="8"/>
      <c r="ASG106" s="8"/>
      <c r="ASH106" s="8"/>
      <c r="ASI106" s="8"/>
      <c r="ASJ106" s="8"/>
      <c r="ASK106" s="8"/>
      <c r="ASL106" s="8"/>
      <c r="ASM106" s="8"/>
      <c r="ASN106" s="8"/>
      <c r="ASO106" s="8"/>
      <c r="ASP106" s="8"/>
      <c r="ASQ106" s="8"/>
      <c r="ASR106" s="8"/>
      <c r="ASS106" s="8"/>
      <c r="AST106" s="8"/>
      <c r="ASU106" s="8"/>
      <c r="ASV106" s="8"/>
      <c r="ASW106" s="8"/>
      <c r="ASX106" s="8"/>
      <c r="ASY106" s="8"/>
      <c r="ASZ106" s="8"/>
      <c r="ATA106" s="8"/>
      <c r="ATB106" s="8"/>
      <c r="ATC106" s="8"/>
      <c r="ATD106" s="8"/>
      <c r="ATE106" s="8"/>
      <c r="ATF106" s="8"/>
      <c r="ATG106" s="8"/>
      <c r="ATH106" s="8"/>
      <c r="ATI106" s="8"/>
      <c r="ATJ106" s="8"/>
      <c r="ATK106" s="8"/>
      <c r="ATL106" s="8"/>
      <c r="ATM106" s="8"/>
      <c r="ATN106" s="8"/>
      <c r="ATO106" s="8"/>
      <c r="ATP106" s="8"/>
      <c r="ATQ106" s="8"/>
      <c r="ATR106" s="8"/>
      <c r="ATS106" s="8"/>
      <c r="ATT106" s="8"/>
      <c r="ATU106" s="8"/>
      <c r="ATV106" s="8"/>
      <c r="ATW106" s="8"/>
      <c r="ATX106" s="8"/>
      <c r="ATY106" s="8"/>
      <c r="ATZ106" s="8"/>
      <c r="AUA106" s="8"/>
      <c r="AUB106" s="8"/>
      <c r="AUC106" s="8"/>
      <c r="AUD106" s="8"/>
      <c r="AUE106" s="8"/>
      <c r="AUF106" s="8"/>
      <c r="AUG106" s="8"/>
      <c r="AUH106" s="8"/>
      <c r="AUI106" s="8"/>
      <c r="AUJ106" s="8"/>
      <c r="AUK106" s="8"/>
      <c r="AUL106" s="8"/>
      <c r="AUM106" s="8"/>
      <c r="AUN106" s="8"/>
      <c r="AUO106" s="8"/>
      <c r="AUP106" s="8"/>
      <c r="AUQ106" s="8"/>
      <c r="AUR106" s="8"/>
      <c r="AUS106" s="8"/>
      <c r="AUT106" s="8"/>
      <c r="AUU106" s="8"/>
      <c r="AUV106" s="8"/>
      <c r="AUW106" s="8"/>
      <c r="AUX106" s="8"/>
      <c r="AUY106" s="8"/>
      <c r="AUZ106" s="8"/>
      <c r="AVA106" s="8"/>
      <c r="AVB106" s="8"/>
      <c r="AVC106" s="8"/>
      <c r="AVD106" s="8"/>
      <c r="AVE106" s="8"/>
      <c r="AVF106" s="8"/>
      <c r="AVG106" s="8"/>
      <c r="AVH106" s="8"/>
      <c r="AVI106" s="8"/>
      <c r="AVJ106" s="8"/>
      <c r="AVK106" s="8"/>
      <c r="AVL106" s="8"/>
      <c r="AVM106" s="8"/>
      <c r="AVN106" s="8"/>
      <c r="AVO106" s="8"/>
      <c r="AVP106" s="8"/>
      <c r="AVQ106" s="8"/>
      <c r="AVR106" s="8"/>
      <c r="AVS106" s="8"/>
      <c r="AVT106" s="8"/>
      <c r="AVU106" s="8"/>
      <c r="AVV106" s="8"/>
      <c r="AVW106" s="8"/>
      <c r="AVX106" s="8"/>
      <c r="AVY106" s="8"/>
      <c r="AVZ106" s="8"/>
      <c r="AWA106" s="8"/>
      <c r="AWB106" s="8"/>
      <c r="AWC106" s="8"/>
      <c r="AWD106" s="8"/>
      <c r="AWE106" s="8"/>
      <c r="AWF106" s="8"/>
      <c r="AWG106" s="8"/>
      <c r="AWH106" s="8"/>
      <c r="AWI106" s="8"/>
      <c r="AWJ106" s="8"/>
      <c r="AWK106" s="8"/>
      <c r="AWL106" s="8"/>
      <c r="AWM106" s="8"/>
      <c r="AWN106" s="8"/>
      <c r="AWO106" s="8"/>
      <c r="AWP106" s="8"/>
      <c r="AWQ106" s="8"/>
      <c r="AWR106" s="8"/>
      <c r="AWS106" s="8"/>
      <c r="AWT106" s="8"/>
      <c r="AWU106" s="8"/>
      <c r="AWV106" s="8"/>
      <c r="AWW106" s="8"/>
      <c r="AWX106" s="8"/>
      <c r="AWY106" s="8"/>
      <c r="AWZ106" s="8"/>
      <c r="AXA106" s="8"/>
      <c r="AXB106" s="8"/>
      <c r="AXC106" s="8"/>
      <c r="AXD106" s="8"/>
      <c r="AXE106" s="8"/>
      <c r="AXF106" s="8"/>
      <c r="AXG106" s="8"/>
      <c r="AXH106" s="8"/>
      <c r="AXI106" s="8"/>
      <c r="AXJ106" s="8"/>
      <c r="AXK106" s="8"/>
      <c r="AXL106" s="8"/>
      <c r="AXM106" s="8"/>
      <c r="AXN106" s="8"/>
      <c r="AXO106" s="8"/>
      <c r="AXP106" s="8"/>
      <c r="AXQ106" s="8"/>
      <c r="AXR106" s="8"/>
      <c r="AXS106" s="8"/>
      <c r="AXT106" s="8"/>
      <c r="AXU106" s="8"/>
      <c r="AXV106" s="8"/>
      <c r="AXW106" s="8"/>
      <c r="AXX106" s="8"/>
      <c r="AXY106" s="8"/>
      <c r="AXZ106" s="8"/>
      <c r="AYA106" s="8"/>
      <c r="AYB106" s="8"/>
      <c r="AYC106" s="8"/>
      <c r="AYD106" s="8"/>
      <c r="AYE106" s="8"/>
      <c r="AYF106" s="8"/>
      <c r="AYG106" s="8"/>
      <c r="AYH106" s="8"/>
      <c r="AYI106" s="8"/>
      <c r="AYJ106" s="8"/>
      <c r="AYK106" s="8"/>
      <c r="AYL106" s="8"/>
      <c r="AYM106" s="8"/>
      <c r="AYN106" s="8"/>
      <c r="AYO106" s="8"/>
      <c r="AYP106" s="8"/>
      <c r="AYQ106" s="8"/>
      <c r="AYR106" s="8"/>
      <c r="AYS106" s="8"/>
      <c r="AYT106" s="8"/>
      <c r="AYU106" s="8"/>
      <c r="AYV106" s="8"/>
      <c r="AYW106" s="8"/>
      <c r="AYX106" s="8"/>
      <c r="AYY106" s="8"/>
      <c r="AYZ106" s="8"/>
      <c r="AZA106" s="8"/>
      <c r="AZB106" s="8"/>
      <c r="AZC106" s="8"/>
      <c r="AZD106" s="8"/>
      <c r="AZE106" s="8"/>
      <c r="AZF106" s="8"/>
      <c r="AZG106" s="8"/>
      <c r="AZH106" s="8"/>
      <c r="AZI106" s="8"/>
      <c r="AZJ106" s="8"/>
      <c r="AZK106" s="8"/>
      <c r="AZL106" s="8"/>
      <c r="AZM106" s="8"/>
      <c r="AZN106" s="8"/>
      <c r="AZO106" s="8"/>
      <c r="AZP106" s="8"/>
      <c r="AZQ106" s="8"/>
      <c r="AZR106" s="8"/>
      <c r="AZS106" s="8"/>
      <c r="AZT106" s="8"/>
      <c r="AZU106" s="8"/>
      <c r="AZV106" s="8"/>
      <c r="AZW106" s="8"/>
      <c r="AZX106" s="8"/>
      <c r="AZY106" s="8"/>
      <c r="AZZ106" s="8"/>
      <c r="BAA106" s="8"/>
      <c r="BAB106" s="8"/>
      <c r="BAC106" s="8"/>
      <c r="BAD106" s="8"/>
      <c r="BAE106" s="8"/>
      <c r="BAF106" s="8"/>
      <c r="BAG106" s="8"/>
      <c r="BAH106" s="8"/>
      <c r="BAI106" s="8"/>
      <c r="BAJ106" s="8"/>
      <c r="BAK106" s="8"/>
      <c r="BAL106" s="8"/>
      <c r="BAM106" s="8"/>
      <c r="BAN106" s="8"/>
      <c r="BAO106" s="8"/>
      <c r="BAP106" s="8"/>
      <c r="BAQ106" s="8"/>
      <c r="BAR106" s="8"/>
      <c r="BAS106" s="8"/>
      <c r="BAT106" s="8"/>
      <c r="BAU106" s="8"/>
      <c r="BAV106" s="8"/>
      <c r="BAW106" s="8"/>
      <c r="BAX106" s="8"/>
      <c r="BAY106" s="8"/>
      <c r="BAZ106" s="8"/>
      <c r="BBA106" s="8"/>
      <c r="BBB106" s="8"/>
      <c r="BBC106" s="8"/>
      <c r="BBD106" s="8"/>
      <c r="BBE106" s="8"/>
      <c r="BBF106" s="8"/>
      <c r="BBG106" s="8"/>
      <c r="BBH106" s="8"/>
      <c r="BBI106" s="8"/>
      <c r="BBJ106" s="8"/>
      <c r="BBK106" s="8"/>
      <c r="BBL106" s="8"/>
      <c r="BBM106" s="8"/>
      <c r="BBN106" s="8"/>
      <c r="BBO106" s="8"/>
      <c r="BBP106" s="8"/>
      <c r="BBQ106" s="8"/>
      <c r="BBR106" s="8"/>
      <c r="BBS106" s="8"/>
      <c r="BBT106" s="8"/>
      <c r="BBU106" s="8"/>
      <c r="BBV106" s="8"/>
      <c r="BBW106" s="8"/>
      <c r="BBX106" s="8"/>
      <c r="BBY106" s="8"/>
      <c r="BBZ106" s="8"/>
      <c r="BCA106" s="8"/>
      <c r="BCB106" s="8"/>
      <c r="BCC106" s="8"/>
      <c r="BCD106" s="8"/>
      <c r="BCE106" s="8"/>
      <c r="BCF106" s="8"/>
      <c r="BCG106" s="8"/>
      <c r="BCH106" s="8"/>
      <c r="BCI106" s="8"/>
      <c r="BCJ106" s="8"/>
      <c r="BCK106" s="8"/>
      <c r="BCL106" s="8"/>
      <c r="BCM106" s="8"/>
      <c r="BCN106" s="8"/>
      <c r="BCO106" s="8"/>
      <c r="BCP106" s="8"/>
      <c r="BCQ106" s="8"/>
      <c r="BCR106" s="8"/>
      <c r="BCS106" s="8"/>
      <c r="BCT106" s="8"/>
      <c r="BCU106" s="8"/>
      <c r="BCV106" s="8"/>
      <c r="BCW106" s="8"/>
      <c r="BCX106" s="8"/>
      <c r="BCY106" s="8"/>
      <c r="BCZ106" s="8"/>
      <c r="BDA106" s="8"/>
      <c r="BDB106" s="8"/>
      <c r="BDC106" s="8"/>
      <c r="BDD106" s="8"/>
      <c r="BDE106" s="8"/>
      <c r="BDF106" s="8"/>
      <c r="BDG106" s="8"/>
      <c r="BDH106" s="8"/>
      <c r="BDI106" s="8"/>
      <c r="BDJ106" s="8"/>
      <c r="BDK106" s="8"/>
      <c r="BDL106" s="8"/>
      <c r="BDM106" s="8"/>
      <c r="BDN106" s="8"/>
      <c r="BDO106" s="8"/>
      <c r="BDP106" s="8"/>
      <c r="BDQ106" s="8"/>
      <c r="BDR106" s="8"/>
      <c r="BDS106" s="8"/>
      <c r="BDT106" s="8"/>
      <c r="BDU106" s="8"/>
      <c r="BDV106" s="8"/>
      <c r="BDW106" s="8"/>
      <c r="BDX106" s="8"/>
      <c r="BDY106" s="8"/>
      <c r="BDZ106" s="8"/>
      <c r="BEA106" s="8"/>
      <c r="BEB106" s="8"/>
      <c r="BEC106" s="8"/>
      <c r="BED106" s="8"/>
      <c r="BEE106" s="8"/>
      <c r="BEF106" s="8"/>
      <c r="BEG106" s="8"/>
      <c r="BEH106" s="8"/>
      <c r="BEI106" s="8"/>
      <c r="BEJ106" s="8"/>
      <c r="BEK106" s="8"/>
      <c r="BEL106" s="8"/>
      <c r="BEM106" s="8"/>
      <c r="BEN106" s="8"/>
      <c r="BEO106" s="8"/>
      <c r="BEP106" s="8"/>
      <c r="BEQ106" s="8"/>
      <c r="BER106" s="8"/>
      <c r="BES106" s="8"/>
      <c r="BET106" s="8"/>
      <c r="BEU106" s="8"/>
      <c r="BEV106" s="8"/>
      <c r="BEW106" s="8"/>
      <c r="BEX106" s="8"/>
      <c r="BEY106" s="8"/>
      <c r="BEZ106" s="8"/>
      <c r="BFA106" s="8"/>
      <c r="BFB106" s="8"/>
      <c r="BFC106" s="8"/>
      <c r="BFD106" s="8"/>
      <c r="BFE106" s="8"/>
      <c r="BFF106" s="8"/>
      <c r="BFG106" s="8"/>
      <c r="BFH106" s="8"/>
      <c r="BFI106" s="8"/>
      <c r="BFJ106" s="8"/>
      <c r="BFK106" s="8"/>
      <c r="BFL106" s="8"/>
      <c r="BFM106" s="8"/>
      <c r="BFN106" s="8"/>
      <c r="BFO106" s="8"/>
      <c r="BFP106" s="8"/>
      <c r="BFQ106" s="8"/>
      <c r="BFR106" s="8"/>
      <c r="BFS106" s="8"/>
      <c r="BFT106" s="8"/>
      <c r="BFU106" s="8"/>
      <c r="BFV106" s="8"/>
      <c r="BFW106" s="8"/>
      <c r="BFX106" s="8"/>
      <c r="BFY106" s="8"/>
      <c r="BFZ106" s="8"/>
      <c r="BGA106" s="8"/>
      <c r="BGB106" s="8"/>
      <c r="BGC106" s="8"/>
      <c r="BGD106" s="8"/>
      <c r="BGE106" s="8"/>
      <c r="BGF106" s="8"/>
      <c r="BGG106" s="8"/>
      <c r="BGH106" s="8"/>
      <c r="BGI106" s="8"/>
      <c r="BGJ106" s="8"/>
      <c r="BGK106" s="8"/>
      <c r="BGL106" s="8"/>
      <c r="BGM106" s="8"/>
      <c r="BGN106" s="8"/>
      <c r="BGO106" s="8"/>
      <c r="BGP106" s="8"/>
      <c r="BGQ106" s="8"/>
      <c r="BGR106" s="8"/>
      <c r="BGS106" s="8"/>
      <c r="BGT106" s="8"/>
      <c r="BGU106" s="8"/>
      <c r="BGV106" s="8"/>
      <c r="BGW106" s="8"/>
      <c r="BGX106" s="8"/>
      <c r="BGY106" s="8"/>
      <c r="BGZ106" s="8"/>
      <c r="BHA106" s="8"/>
      <c r="BHB106" s="8"/>
      <c r="BHC106" s="8"/>
      <c r="BHD106" s="8"/>
      <c r="BHE106" s="8"/>
      <c r="BHF106" s="8"/>
      <c r="BHG106" s="8"/>
      <c r="BHH106" s="8"/>
      <c r="BHI106" s="8"/>
      <c r="BHJ106" s="8"/>
      <c r="BHK106" s="8"/>
      <c r="BHL106" s="8"/>
      <c r="BHM106" s="8"/>
      <c r="BHN106" s="8"/>
      <c r="BHO106" s="8"/>
      <c r="BHP106" s="8"/>
      <c r="BHQ106" s="8"/>
      <c r="BHR106" s="8"/>
      <c r="BHS106" s="8"/>
      <c r="BHT106" s="8"/>
      <c r="BHU106" s="8"/>
      <c r="BHV106" s="8"/>
      <c r="BHW106" s="8"/>
      <c r="BHX106" s="8"/>
      <c r="BHY106" s="8"/>
      <c r="BHZ106" s="8"/>
      <c r="BIA106" s="8"/>
      <c r="BIB106" s="8"/>
      <c r="BIC106" s="8"/>
      <c r="BID106" s="8"/>
      <c r="BIE106" s="8"/>
      <c r="BIF106" s="8"/>
      <c r="BIG106" s="8"/>
      <c r="BIH106" s="8"/>
      <c r="BII106" s="8"/>
      <c r="BIJ106" s="8"/>
      <c r="BIK106" s="8"/>
      <c r="BIL106" s="8"/>
      <c r="BIM106" s="8"/>
      <c r="BIN106" s="8"/>
      <c r="BIO106" s="8"/>
      <c r="BIP106" s="8"/>
      <c r="BIQ106" s="8"/>
      <c r="BIR106" s="8"/>
      <c r="BIS106" s="8"/>
      <c r="BIT106" s="8"/>
      <c r="BIU106" s="8"/>
      <c r="BIV106" s="8"/>
      <c r="BIW106" s="8"/>
      <c r="BIX106" s="8"/>
      <c r="BIY106" s="8"/>
      <c r="BIZ106" s="8"/>
      <c r="BJA106" s="8"/>
      <c r="BJB106" s="8"/>
      <c r="BJC106" s="8"/>
      <c r="BJD106" s="8"/>
      <c r="BJE106" s="8"/>
      <c r="BJF106" s="8"/>
      <c r="BJG106" s="8"/>
      <c r="BJH106" s="8"/>
      <c r="BJI106" s="8"/>
      <c r="BJJ106" s="8"/>
      <c r="BJK106" s="8"/>
      <c r="BJL106" s="8"/>
      <c r="BJM106" s="8"/>
      <c r="BJN106" s="8"/>
      <c r="BJO106" s="8"/>
      <c r="BJP106" s="8"/>
      <c r="BJQ106" s="8"/>
      <c r="BJR106" s="8"/>
      <c r="BJS106" s="8"/>
      <c r="BJT106" s="8"/>
      <c r="BJU106" s="8"/>
      <c r="BJV106" s="8"/>
      <c r="BJW106" s="8"/>
      <c r="BJX106" s="8"/>
      <c r="BJY106" s="8"/>
      <c r="BJZ106" s="8"/>
      <c r="BKA106" s="8"/>
      <c r="BKB106" s="8"/>
      <c r="BKC106" s="8"/>
      <c r="BKD106" s="8"/>
      <c r="BKE106" s="8"/>
      <c r="BKF106" s="8"/>
      <c r="BKG106" s="8"/>
      <c r="BKH106" s="8"/>
      <c r="BKI106" s="8"/>
      <c r="BKJ106" s="8"/>
      <c r="BKK106" s="8"/>
      <c r="BKL106" s="8"/>
      <c r="BKM106" s="8"/>
      <c r="BKN106" s="8"/>
      <c r="BKO106" s="8"/>
      <c r="BKP106" s="8"/>
      <c r="BKQ106" s="8"/>
      <c r="BKR106" s="8"/>
      <c r="BKS106" s="8"/>
      <c r="BKT106" s="8"/>
      <c r="BKU106" s="8"/>
      <c r="BKV106" s="8"/>
      <c r="BKW106" s="8"/>
      <c r="BKX106" s="8"/>
      <c r="BKY106" s="8"/>
      <c r="BKZ106" s="8"/>
      <c r="BLA106" s="8"/>
      <c r="BLB106" s="8"/>
      <c r="BLC106" s="8"/>
      <c r="BLD106" s="8"/>
      <c r="BLE106" s="8"/>
      <c r="BLF106" s="8"/>
      <c r="BLG106" s="8"/>
      <c r="BLH106" s="8"/>
      <c r="BLI106" s="8"/>
      <c r="BLJ106" s="8"/>
      <c r="BLK106" s="8"/>
      <c r="BLL106" s="8"/>
      <c r="BLM106" s="8"/>
      <c r="BLN106" s="8"/>
      <c r="BLO106" s="8"/>
      <c r="BLP106" s="8"/>
      <c r="BLQ106" s="8"/>
      <c r="BLR106" s="8"/>
      <c r="BLS106" s="8"/>
      <c r="BLT106" s="8"/>
      <c r="BLU106" s="8"/>
      <c r="BLV106" s="8"/>
      <c r="BLW106" s="8"/>
      <c r="BLX106" s="8"/>
      <c r="BLY106" s="8"/>
      <c r="BLZ106" s="8"/>
      <c r="BMA106" s="8"/>
      <c r="BMB106" s="8"/>
      <c r="BMC106" s="8"/>
      <c r="BMD106" s="8"/>
      <c r="BME106" s="8"/>
      <c r="BMF106" s="8"/>
      <c r="BMG106" s="8"/>
      <c r="BMH106" s="8"/>
      <c r="BMI106" s="8"/>
      <c r="BMJ106" s="8"/>
      <c r="BMK106" s="8"/>
      <c r="BML106" s="8"/>
      <c r="BMM106" s="8"/>
      <c r="BMN106" s="8"/>
      <c r="BMO106" s="8"/>
      <c r="BMP106" s="8"/>
      <c r="BMQ106" s="8"/>
      <c r="BMR106" s="8"/>
      <c r="BMS106" s="8"/>
      <c r="BMT106" s="8"/>
      <c r="BMU106" s="8"/>
      <c r="BMV106" s="8"/>
      <c r="BMW106" s="8"/>
      <c r="BMX106" s="8"/>
      <c r="BMY106" s="8"/>
      <c r="BMZ106" s="8"/>
      <c r="BNA106" s="8"/>
      <c r="BNB106" s="8"/>
      <c r="BNC106" s="8"/>
      <c r="BND106" s="8"/>
      <c r="BNE106" s="8"/>
      <c r="BNF106" s="8"/>
      <c r="BNG106" s="8"/>
      <c r="BNH106" s="8"/>
      <c r="BNI106" s="8"/>
      <c r="BNJ106" s="8"/>
      <c r="BNK106" s="8"/>
      <c r="BNL106" s="8"/>
      <c r="BNM106" s="8"/>
      <c r="BNN106" s="8"/>
      <c r="BNO106" s="8"/>
      <c r="BNP106" s="8"/>
      <c r="BNQ106" s="8"/>
      <c r="BNR106" s="8"/>
      <c r="BNS106" s="8"/>
      <c r="BNT106" s="8"/>
      <c r="BNU106" s="8"/>
      <c r="BNV106" s="8"/>
      <c r="BNW106" s="8"/>
      <c r="BNX106" s="8"/>
      <c r="BNY106" s="8"/>
      <c r="BNZ106" s="8"/>
      <c r="BOA106" s="8"/>
      <c r="BOB106" s="8"/>
      <c r="BOC106" s="8"/>
      <c r="BOD106" s="8"/>
      <c r="BOE106" s="8"/>
      <c r="BOF106" s="8"/>
      <c r="BOG106" s="8"/>
      <c r="BOH106" s="8"/>
      <c r="BOI106" s="8"/>
      <c r="BOJ106" s="8"/>
      <c r="BOK106" s="8"/>
      <c r="BOL106" s="8"/>
      <c r="BOM106" s="8"/>
      <c r="BON106" s="8"/>
      <c r="BOO106" s="8"/>
      <c r="BOP106" s="8"/>
      <c r="BOQ106" s="8"/>
      <c r="BOR106" s="8"/>
      <c r="BOS106" s="8"/>
      <c r="BOT106" s="8"/>
      <c r="BOU106" s="8"/>
      <c r="BOV106" s="8"/>
      <c r="BOW106" s="8"/>
      <c r="BOX106" s="8"/>
      <c r="BOY106" s="8"/>
      <c r="BOZ106" s="8"/>
      <c r="BPA106" s="8"/>
      <c r="BPB106" s="8"/>
      <c r="BPC106" s="8"/>
      <c r="BPD106" s="8"/>
      <c r="BPE106" s="8"/>
      <c r="BPF106" s="8"/>
      <c r="BPG106" s="8"/>
      <c r="BPH106" s="8"/>
      <c r="BPI106" s="8"/>
      <c r="BPJ106" s="8"/>
      <c r="BPK106" s="8"/>
      <c r="BPL106" s="8"/>
      <c r="BPM106" s="8"/>
      <c r="BPN106" s="8"/>
      <c r="BPO106" s="8"/>
      <c r="BPP106" s="8"/>
      <c r="BPQ106" s="8"/>
      <c r="BPR106" s="8"/>
      <c r="BPS106" s="8"/>
      <c r="BPT106" s="8"/>
      <c r="BPU106" s="8"/>
      <c r="BPV106" s="8"/>
      <c r="BPW106" s="8"/>
      <c r="BPX106" s="8"/>
      <c r="BPY106" s="8"/>
      <c r="BPZ106" s="8"/>
      <c r="BQA106" s="8"/>
      <c r="BQB106" s="8"/>
      <c r="BQC106" s="8"/>
      <c r="BQD106" s="8"/>
      <c r="BQE106" s="8"/>
      <c r="BQF106" s="8"/>
      <c r="BQG106" s="8"/>
      <c r="BQH106" s="8"/>
      <c r="BQI106" s="8"/>
      <c r="BQJ106" s="8"/>
      <c r="BQK106" s="8"/>
      <c r="BQL106" s="8"/>
      <c r="BQM106" s="8"/>
      <c r="BQN106" s="8"/>
      <c r="BQO106" s="8"/>
      <c r="BQP106" s="8"/>
      <c r="BQQ106" s="8"/>
      <c r="BQR106" s="8"/>
      <c r="BQS106" s="8"/>
      <c r="BQT106" s="8"/>
      <c r="BQU106" s="8"/>
      <c r="BQV106" s="8"/>
      <c r="BQW106" s="8"/>
      <c r="BQX106" s="8"/>
      <c r="BQY106" s="8"/>
      <c r="BQZ106" s="8"/>
      <c r="BRA106" s="8"/>
      <c r="BRB106" s="8"/>
      <c r="BRC106" s="8"/>
      <c r="BRD106" s="8"/>
      <c r="BRE106" s="8"/>
      <c r="BRF106" s="8"/>
      <c r="BRG106" s="8"/>
      <c r="BRH106" s="8"/>
      <c r="BRI106" s="8"/>
      <c r="BRJ106" s="8"/>
      <c r="BRK106" s="8"/>
      <c r="BRL106" s="8"/>
      <c r="BRM106" s="8"/>
      <c r="BRN106" s="8"/>
      <c r="BRO106" s="8"/>
      <c r="BRP106" s="8"/>
      <c r="BRQ106" s="8"/>
      <c r="BRR106" s="8"/>
      <c r="BRS106" s="8"/>
      <c r="BRT106" s="8"/>
      <c r="BRU106" s="8"/>
      <c r="BRV106" s="8"/>
      <c r="BRW106" s="8"/>
      <c r="BRX106" s="8"/>
      <c r="BRY106" s="8"/>
      <c r="BRZ106" s="8"/>
      <c r="BSA106" s="8"/>
      <c r="BSB106" s="8"/>
      <c r="BSC106" s="8"/>
      <c r="BSD106" s="8"/>
      <c r="BSE106" s="8"/>
      <c r="BSF106" s="8"/>
      <c r="BSG106" s="8"/>
      <c r="BSH106" s="8"/>
      <c r="BSI106" s="8"/>
      <c r="BSJ106" s="8"/>
      <c r="BSK106" s="8"/>
      <c r="BSL106" s="8"/>
      <c r="BSM106" s="8"/>
      <c r="BSN106" s="8"/>
      <c r="BSO106" s="8"/>
      <c r="BSP106" s="8"/>
      <c r="BSQ106" s="8"/>
      <c r="BSR106" s="8"/>
      <c r="BSS106" s="8"/>
      <c r="BST106" s="8"/>
      <c r="BSU106" s="8"/>
      <c r="BSV106" s="8"/>
      <c r="BSW106" s="8"/>
      <c r="BSX106" s="8"/>
      <c r="BSY106" s="8"/>
      <c r="BSZ106" s="8"/>
      <c r="BTA106" s="8"/>
      <c r="BTB106" s="8"/>
      <c r="BTC106" s="8"/>
      <c r="BTD106" s="8"/>
      <c r="BTE106" s="8"/>
      <c r="BTF106" s="8"/>
      <c r="BTG106" s="8"/>
      <c r="BTH106" s="8"/>
      <c r="BTI106" s="8"/>
      <c r="BTJ106" s="8"/>
      <c r="BTK106" s="8"/>
      <c r="BTL106" s="8"/>
      <c r="BTM106" s="8"/>
      <c r="BTN106" s="8"/>
      <c r="BTO106" s="8"/>
      <c r="BTP106" s="8"/>
      <c r="BTQ106" s="8"/>
      <c r="BTR106" s="8"/>
      <c r="BTS106" s="8"/>
      <c r="BTT106" s="8"/>
      <c r="BTU106" s="8"/>
      <c r="BTV106" s="8"/>
      <c r="BTW106" s="8"/>
      <c r="BTX106" s="8"/>
      <c r="BTY106" s="8"/>
      <c r="BTZ106" s="8"/>
      <c r="BUA106" s="8"/>
      <c r="BUB106" s="8"/>
      <c r="BUC106" s="8"/>
      <c r="BUD106" s="8"/>
      <c r="BUE106" s="8"/>
      <c r="BUF106" s="8"/>
      <c r="BUG106" s="8"/>
      <c r="BUH106" s="8"/>
      <c r="BUI106" s="8"/>
      <c r="BUJ106" s="8"/>
      <c r="BUK106" s="8"/>
      <c r="BUL106" s="8"/>
      <c r="BUM106" s="8"/>
      <c r="BUN106" s="8"/>
      <c r="BUO106" s="8"/>
      <c r="BUP106" s="8"/>
      <c r="BUQ106" s="8"/>
      <c r="BUR106" s="8"/>
      <c r="BUS106" s="8"/>
      <c r="BUT106" s="8"/>
      <c r="BUU106" s="8"/>
      <c r="BUV106" s="8"/>
      <c r="BUW106" s="8"/>
      <c r="BUX106" s="8"/>
      <c r="BUY106" s="8"/>
      <c r="BUZ106" s="8"/>
      <c r="BVA106" s="8"/>
      <c r="BVB106" s="8"/>
      <c r="BVC106" s="8"/>
      <c r="BVD106" s="8"/>
      <c r="BVE106" s="8"/>
      <c r="BVF106" s="8"/>
      <c r="BVG106" s="8"/>
      <c r="BVH106" s="8"/>
      <c r="BVI106" s="8"/>
      <c r="BVJ106" s="8"/>
      <c r="BVK106" s="8"/>
      <c r="BVL106" s="8"/>
      <c r="BVM106" s="8"/>
      <c r="BVN106" s="8"/>
      <c r="BVO106" s="8"/>
      <c r="BVP106" s="8"/>
      <c r="BVQ106" s="8"/>
      <c r="BVR106" s="8"/>
      <c r="BVS106" s="8"/>
      <c r="BVT106" s="8"/>
      <c r="BVU106" s="8"/>
      <c r="BVV106" s="8"/>
      <c r="BVW106" s="8"/>
      <c r="BVX106" s="8"/>
      <c r="BVY106" s="8"/>
      <c r="BVZ106" s="8"/>
      <c r="BWA106" s="8"/>
      <c r="BWB106" s="8"/>
      <c r="BWC106" s="8"/>
      <c r="BWD106" s="8"/>
      <c r="BWE106" s="8"/>
      <c r="BWF106" s="8"/>
      <c r="BWG106" s="8"/>
      <c r="BWH106" s="8"/>
      <c r="BWI106" s="8"/>
      <c r="BWJ106" s="8"/>
      <c r="BWK106" s="8"/>
      <c r="BWL106" s="8"/>
      <c r="BWM106" s="8"/>
      <c r="BWN106" s="8"/>
      <c r="BWO106" s="8"/>
      <c r="BWP106" s="8"/>
      <c r="BWQ106" s="8"/>
      <c r="BWR106" s="8"/>
      <c r="BWS106" s="8"/>
      <c r="BWT106" s="8"/>
      <c r="BWU106" s="8"/>
      <c r="BWV106" s="8"/>
      <c r="BWW106" s="8"/>
      <c r="BWX106" s="8"/>
      <c r="BWY106" s="8"/>
      <c r="BWZ106" s="8"/>
      <c r="BXA106" s="8"/>
      <c r="BXB106" s="8"/>
      <c r="BXC106" s="8"/>
      <c r="BXD106" s="8"/>
      <c r="BXE106" s="8"/>
      <c r="BXF106" s="8"/>
      <c r="BXG106" s="8"/>
      <c r="BXH106" s="8"/>
      <c r="BXI106" s="8"/>
      <c r="BXJ106" s="8"/>
      <c r="BXK106" s="8"/>
      <c r="BXL106" s="8"/>
      <c r="BXM106" s="8"/>
      <c r="BXN106" s="8"/>
      <c r="BXO106" s="8"/>
      <c r="BXP106" s="8"/>
      <c r="BXQ106" s="8"/>
      <c r="BXR106" s="8"/>
      <c r="BXS106" s="8"/>
      <c r="BXT106" s="8"/>
      <c r="BXU106" s="8"/>
      <c r="BXV106" s="8"/>
      <c r="BXW106" s="8"/>
      <c r="BXX106" s="8"/>
      <c r="BXY106" s="8"/>
      <c r="BXZ106" s="8"/>
      <c r="BYA106" s="8"/>
      <c r="BYB106" s="8"/>
      <c r="BYC106" s="8"/>
      <c r="BYD106" s="8"/>
      <c r="BYE106" s="8"/>
      <c r="BYF106" s="8"/>
      <c r="BYG106" s="8"/>
      <c r="BYH106" s="8"/>
      <c r="BYI106" s="8"/>
      <c r="BYJ106" s="8"/>
      <c r="BYK106" s="8"/>
      <c r="BYL106" s="8"/>
      <c r="BYM106" s="8"/>
      <c r="BYN106" s="8"/>
      <c r="BYO106" s="8"/>
      <c r="BYP106" s="8"/>
      <c r="BYQ106" s="8"/>
      <c r="BYR106" s="8"/>
      <c r="BYS106" s="8"/>
      <c r="BYT106" s="8"/>
      <c r="BYU106" s="8"/>
      <c r="BYV106" s="8"/>
      <c r="BYW106" s="8"/>
      <c r="BYX106" s="8"/>
      <c r="BYY106" s="8"/>
      <c r="BYZ106" s="8"/>
      <c r="BZA106" s="8"/>
      <c r="BZB106" s="8"/>
      <c r="BZC106" s="8"/>
      <c r="BZD106" s="8"/>
      <c r="BZE106" s="8"/>
      <c r="BZF106" s="8"/>
      <c r="BZG106" s="8"/>
      <c r="BZH106" s="8"/>
      <c r="BZI106" s="8"/>
      <c r="BZJ106" s="8"/>
      <c r="BZK106" s="8"/>
      <c r="BZL106" s="8"/>
      <c r="BZM106" s="8"/>
      <c r="BZN106" s="8"/>
      <c r="BZO106" s="8"/>
      <c r="BZP106" s="8"/>
      <c r="BZQ106" s="8"/>
      <c r="BZR106" s="8"/>
      <c r="BZS106" s="8"/>
      <c r="BZT106" s="8"/>
      <c r="BZU106" s="8"/>
      <c r="BZV106" s="8"/>
      <c r="BZW106" s="8"/>
      <c r="BZX106" s="8"/>
      <c r="BZY106" s="8"/>
      <c r="BZZ106" s="8"/>
      <c r="CAA106" s="8"/>
      <c r="CAB106" s="8"/>
      <c r="CAC106" s="8"/>
      <c r="CAD106" s="8"/>
      <c r="CAE106" s="8"/>
      <c r="CAF106" s="8"/>
      <c r="CAG106" s="8"/>
      <c r="CAH106" s="8"/>
      <c r="CAI106" s="8"/>
      <c r="CAJ106" s="8"/>
      <c r="CAK106" s="8"/>
      <c r="CAL106" s="8"/>
      <c r="CAM106" s="8"/>
      <c r="CAN106" s="8"/>
      <c r="CAO106" s="8"/>
      <c r="CAP106" s="8"/>
      <c r="CAQ106" s="8"/>
      <c r="CAR106" s="8"/>
      <c r="CAS106" s="8"/>
      <c r="CAT106" s="8"/>
      <c r="CAU106" s="8"/>
      <c r="CAV106" s="8"/>
      <c r="CAW106" s="8"/>
      <c r="CAX106" s="8"/>
      <c r="CAY106" s="8"/>
      <c r="CAZ106" s="8"/>
      <c r="CBA106" s="8"/>
      <c r="CBB106" s="8"/>
      <c r="CBC106" s="8"/>
      <c r="CBD106" s="8"/>
      <c r="CBE106" s="8"/>
      <c r="CBF106" s="8"/>
      <c r="CBG106" s="8"/>
      <c r="CBH106" s="8"/>
      <c r="CBI106" s="8"/>
      <c r="CBJ106" s="8"/>
      <c r="CBK106" s="8"/>
      <c r="CBL106" s="8"/>
      <c r="CBM106" s="8"/>
      <c r="CBN106" s="8"/>
      <c r="CBO106" s="8"/>
      <c r="CBP106" s="8"/>
      <c r="CBQ106" s="8"/>
      <c r="CBR106" s="8"/>
      <c r="CBS106" s="8"/>
      <c r="CBT106" s="8"/>
      <c r="CBU106" s="8"/>
      <c r="CBV106" s="8"/>
      <c r="CBW106" s="8"/>
      <c r="CBX106" s="8"/>
      <c r="CBY106" s="8"/>
      <c r="CBZ106" s="8"/>
      <c r="CCA106" s="8"/>
      <c r="CCB106" s="8"/>
      <c r="CCC106" s="8"/>
      <c r="CCD106" s="8"/>
      <c r="CCE106" s="8"/>
      <c r="CCF106" s="8"/>
      <c r="CCG106" s="8"/>
      <c r="CCH106" s="8"/>
      <c r="CCI106" s="8"/>
      <c r="CCJ106" s="8"/>
      <c r="CCK106" s="8"/>
      <c r="CCL106" s="8"/>
      <c r="CCM106" s="8"/>
      <c r="CCN106" s="8"/>
      <c r="CCO106" s="8"/>
      <c r="CCP106" s="8"/>
      <c r="CCQ106" s="8"/>
      <c r="CCR106" s="8"/>
      <c r="CCS106" s="8"/>
      <c r="CCT106" s="8"/>
      <c r="CCU106" s="8"/>
      <c r="CCV106" s="8"/>
      <c r="CCW106" s="8"/>
      <c r="CCX106" s="8"/>
      <c r="CCY106" s="8"/>
      <c r="CCZ106" s="8"/>
      <c r="CDA106" s="8"/>
      <c r="CDB106" s="8"/>
      <c r="CDC106" s="8"/>
      <c r="CDD106" s="8"/>
      <c r="CDE106" s="8"/>
      <c r="CDF106" s="8"/>
      <c r="CDG106" s="8"/>
      <c r="CDH106" s="8"/>
      <c r="CDI106" s="8"/>
      <c r="CDJ106" s="8"/>
      <c r="CDK106" s="8"/>
      <c r="CDL106" s="8"/>
      <c r="CDM106" s="8"/>
      <c r="CDN106" s="8"/>
      <c r="CDO106" s="8"/>
      <c r="CDP106" s="8"/>
      <c r="CDQ106" s="8"/>
      <c r="CDR106" s="8"/>
      <c r="CDS106" s="8"/>
      <c r="CDT106" s="8"/>
      <c r="CDU106" s="8"/>
      <c r="CDV106" s="8"/>
      <c r="CDW106" s="8"/>
      <c r="CDX106" s="8"/>
      <c r="CDY106" s="8"/>
      <c r="CDZ106" s="8"/>
      <c r="CEA106" s="8"/>
      <c r="CEB106" s="8"/>
      <c r="CEC106" s="8"/>
      <c r="CED106" s="8"/>
      <c r="CEE106" s="8"/>
      <c r="CEF106" s="8"/>
      <c r="CEG106" s="8"/>
      <c r="CEH106" s="8"/>
      <c r="CEI106" s="8"/>
      <c r="CEJ106" s="8"/>
      <c r="CEK106" s="8"/>
      <c r="CEL106" s="8"/>
      <c r="CEM106" s="8"/>
      <c r="CEN106" s="8"/>
      <c r="CEO106" s="8"/>
      <c r="CEP106" s="8"/>
      <c r="CEQ106" s="8"/>
      <c r="CER106" s="8"/>
      <c r="CES106" s="8"/>
      <c r="CET106" s="8"/>
      <c r="CEU106" s="8"/>
      <c r="CEV106" s="8"/>
      <c r="CEW106" s="8"/>
      <c r="CEX106" s="8"/>
      <c r="CEY106" s="8"/>
      <c r="CEZ106" s="8"/>
      <c r="CFA106" s="8"/>
      <c r="CFB106" s="8"/>
      <c r="CFC106" s="8"/>
      <c r="CFD106" s="8"/>
      <c r="CFE106" s="8"/>
      <c r="CFF106" s="8"/>
      <c r="CFG106" s="8"/>
      <c r="CFH106" s="8"/>
      <c r="CFI106" s="8"/>
      <c r="CFJ106" s="8"/>
      <c r="CFK106" s="8"/>
      <c r="CFL106" s="8"/>
      <c r="CFM106" s="8"/>
      <c r="CFN106" s="8"/>
      <c r="CFO106" s="8"/>
      <c r="CFP106" s="8"/>
      <c r="CFQ106" s="8"/>
      <c r="CFR106" s="8"/>
      <c r="CFS106" s="8"/>
      <c r="CFT106" s="8"/>
      <c r="CFU106" s="8"/>
      <c r="CFV106" s="8"/>
      <c r="CFW106" s="8"/>
      <c r="CFX106" s="8"/>
      <c r="CFY106" s="8"/>
      <c r="CFZ106" s="8"/>
      <c r="CGA106" s="8"/>
      <c r="CGB106" s="8"/>
      <c r="CGC106" s="8"/>
      <c r="CGD106" s="8"/>
      <c r="CGE106" s="8"/>
      <c r="CGF106" s="8"/>
      <c r="CGG106" s="8"/>
      <c r="CGH106" s="8"/>
      <c r="CGI106" s="8"/>
      <c r="CGJ106" s="8"/>
      <c r="CGK106" s="8"/>
      <c r="CGL106" s="8"/>
      <c r="CGM106" s="8"/>
      <c r="CGN106" s="8"/>
      <c r="CGO106" s="8"/>
      <c r="CGP106" s="8"/>
      <c r="CGQ106" s="8"/>
      <c r="CGR106" s="8"/>
      <c r="CGS106" s="8"/>
      <c r="CGT106" s="8"/>
      <c r="CGU106" s="8"/>
      <c r="CGV106" s="8"/>
      <c r="CGW106" s="8"/>
      <c r="CGX106" s="8"/>
      <c r="CGY106" s="8"/>
      <c r="CGZ106" s="8"/>
      <c r="CHA106" s="8"/>
      <c r="CHB106" s="8"/>
      <c r="CHC106" s="8"/>
      <c r="CHD106" s="8"/>
      <c r="CHE106" s="8"/>
      <c r="CHF106" s="8"/>
      <c r="CHG106" s="8"/>
      <c r="CHH106" s="8"/>
      <c r="CHI106" s="8"/>
      <c r="CHJ106" s="8"/>
      <c r="CHK106" s="8"/>
      <c r="CHL106" s="8"/>
      <c r="CHM106" s="8"/>
      <c r="CHN106" s="8"/>
      <c r="CHO106" s="8"/>
      <c r="CHP106" s="8"/>
      <c r="CHQ106" s="8"/>
      <c r="CHR106" s="8"/>
      <c r="CHS106" s="8"/>
      <c r="CHT106" s="8"/>
      <c r="CHU106" s="8"/>
      <c r="CHV106" s="8"/>
      <c r="CHW106" s="8"/>
      <c r="CHX106" s="8"/>
      <c r="CHY106" s="8"/>
      <c r="CHZ106" s="8"/>
      <c r="CIA106" s="8"/>
      <c r="CIB106" s="8"/>
      <c r="CIC106" s="8"/>
      <c r="CID106" s="8"/>
      <c r="CIE106" s="8"/>
      <c r="CIF106" s="8"/>
      <c r="CIG106" s="8"/>
      <c r="CIH106" s="8"/>
      <c r="CII106" s="8"/>
      <c r="CIJ106" s="8"/>
      <c r="CIK106" s="8"/>
      <c r="CIL106" s="8"/>
      <c r="CIM106" s="8"/>
      <c r="CIN106" s="8"/>
      <c r="CIO106" s="8"/>
      <c r="CIP106" s="8"/>
      <c r="CIQ106" s="8"/>
      <c r="CIR106" s="8"/>
      <c r="CIS106" s="8"/>
      <c r="CIT106" s="8"/>
      <c r="CIU106" s="8"/>
      <c r="CIV106" s="8"/>
      <c r="CIW106" s="8"/>
      <c r="CIX106" s="8"/>
      <c r="CIY106" s="8"/>
      <c r="CIZ106" s="8"/>
      <c r="CJA106" s="8"/>
      <c r="CJB106" s="8"/>
      <c r="CJC106" s="8"/>
      <c r="CJD106" s="8"/>
      <c r="CJE106" s="8"/>
      <c r="CJF106" s="8"/>
      <c r="CJG106" s="8"/>
      <c r="CJH106" s="8"/>
      <c r="CJI106" s="8"/>
      <c r="CJJ106" s="8"/>
      <c r="CJK106" s="8"/>
      <c r="CJL106" s="8"/>
      <c r="CJM106" s="8"/>
      <c r="CJN106" s="8"/>
      <c r="CJO106" s="8"/>
      <c r="CJP106" s="8"/>
      <c r="CJQ106" s="8"/>
      <c r="CJR106" s="8"/>
      <c r="CJS106" s="8"/>
      <c r="CJT106" s="8"/>
      <c r="CJU106" s="8"/>
      <c r="CJV106" s="8"/>
      <c r="CJW106" s="8"/>
      <c r="CJX106" s="8"/>
      <c r="CJY106" s="8"/>
      <c r="CJZ106" s="8"/>
      <c r="CKA106" s="8"/>
      <c r="CKB106" s="8"/>
      <c r="CKC106" s="8"/>
      <c r="CKD106" s="8"/>
      <c r="CKE106" s="8"/>
      <c r="CKF106" s="8"/>
      <c r="CKG106" s="8"/>
      <c r="CKH106" s="8"/>
      <c r="CKI106" s="8"/>
      <c r="CKJ106" s="8"/>
      <c r="CKK106" s="8"/>
      <c r="CKL106" s="8"/>
      <c r="CKM106" s="8"/>
      <c r="CKN106" s="8"/>
      <c r="CKO106" s="8"/>
      <c r="CKP106" s="8"/>
      <c r="CKQ106" s="8"/>
      <c r="CKR106" s="8"/>
      <c r="CKS106" s="8"/>
      <c r="CKT106" s="8"/>
      <c r="CKU106" s="8"/>
      <c r="CKV106" s="8"/>
      <c r="CKW106" s="8"/>
      <c r="CKX106" s="8"/>
      <c r="CKY106" s="8"/>
      <c r="CKZ106" s="8"/>
      <c r="CLA106" s="8"/>
      <c r="CLB106" s="8"/>
      <c r="CLC106" s="8"/>
      <c r="CLD106" s="8"/>
      <c r="CLE106" s="8"/>
      <c r="CLF106" s="8"/>
      <c r="CLG106" s="8"/>
      <c r="CLH106" s="8"/>
      <c r="CLI106" s="8"/>
      <c r="CLJ106" s="8"/>
      <c r="CLK106" s="8"/>
      <c r="CLL106" s="8"/>
      <c r="CLM106" s="8"/>
      <c r="CLN106" s="8"/>
      <c r="CLO106" s="8"/>
      <c r="CLP106" s="8"/>
      <c r="CLQ106" s="8"/>
      <c r="CLR106" s="8"/>
      <c r="CLS106" s="8"/>
      <c r="CLT106" s="8"/>
      <c r="CLU106" s="8"/>
      <c r="CLV106" s="8"/>
      <c r="CLW106" s="8"/>
      <c r="CLX106" s="8"/>
      <c r="CLY106" s="8"/>
      <c r="CLZ106" s="8"/>
      <c r="CMA106" s="8"/>
      <c r="CMB106" s="8"/>
      <c r="CMC106" s="8"/>
      <c r="CMD106" s="8"/>
      <c r="CME106" s="8"/>
      <c r="CMF106" s="8"/>
      <c r="CMG106" s="8"/>
      <c r="CMH106" s="8"/>
      <c r="CMI106" s="8"/>
      <c r="CMJ106" s="8"/>
      <c r="CMK106" s="8"/>
      <c r="CML106" s="8"/>
      <c r="CMM106" s="8"/>
      <c r="CMN106" s="8"/>
      <c r="CMO106" s="8"/>
      <c r="CMP106" s="8"/>
      <c r="CMQ106" s="8"/>
      <c r="CMR106" s="8"/>
      <c r="CMS106" s="8"/>
      <c r="CMT106" s="8"/>
      <c r="CMU106" s="8"/>
      <c r="CMV106" s="8"/>
      <c r="CMW106" s="8"/>
      <c r="CMX106" s="8"/>
      <c r="CMY106" s="8"/>
      <c r="CMZ106" s="8"/>
      <c r="CNA106" s="8"/>
      <c r="CNB106" s="8"/>
      <c r="CNC106" s="8"/>
      <c r="CND106" s="8"/>
      <c r="CNE106" s="8"/>
      <c r="CNF106" s="8"/>
      <c r="CNG106" s="8"/>
      <c r="CNH106" s="8"/>
      <c r="CNI106" s="8"/>
      <c r="CNJ106" s="8"/>
      <c r="CNK106" s="8"/>
      <c r="CNL106" s="8"/>
      <c r="CNM106" s="8"/>
      <c r="CNN106" s="8"/>
      <c r="CNO106" s="8"/>
      <c r="CNP106" s="8"/>
      <c r="CNQ106" s="8"/>
      <c r="CNR106" s="8"/>
      <c r="CNS106" s="8"/>
      <c r="CNT106" s="8"/>
      <c r="CNU106" s="8"/>
      <c r="CNV106" s="8"/>
      <c r="CNW106" s="8"/>
      <c r="CNX106" s="8"/>
      <c r="CNY106" s="8"/>
      <c r="CNZ106" s="8"/>
      <c r="COA106" s="8"/>
      <c r="COB106" s="8"/>
      <c r="COC106" s="8"/>
      <c r="COD106" s="8"/>
      <c r="COE106" s="8"/>
      <c r="COF106" s="8"/>
      <c r="COG106" s="8"/>
      <c r="COH106" s="8"/>
      <c r="COI106" s="8"/>
      <c r="COJ106" s="8"/>
      <c r="COK106" s="8"/>
      <c r="COL106" s="8"/>
      <c r="COM106" s="8"/>
      <c r="CON106" s="8"/>
      <c r="COO106" s="8"/>
      <c r="COP106" s="8"/>
      <c r="COQ106" s="8"/>
      <c r="COR106" s="8"/>
      <c r="COS106" s="8"/>
      <c r="COT106" s="8"/>
      <c r="COU106" s="8"/>
      <c r="COV106" s="8"/>
      <c r="COW106" s="8"/>
      <c r="COX106" s="8"/>
      <c r="COY106" s="8"/>
      <c r="COZ106" s="8"/>
      <c r="CPA106" s="8"/>
      <c r="CPB106" s="8"/>
      <c r="CPC106" s="8"/>
      <c r="CPD106" s="8"/>
      <c r="CPE106" s="8"/>
      <c r="CPF106" s="8"/>
      <c r="CPG106" s="8"/>
      <c r="CPH106" s="8"/>
      <c r="CPI106" s="8"/>
      <c r="CPJ106" s="8"/>
      <c r="CPK106" s="8"/>
      <c r="CPL106" s="8"/>
      <c r="CPM106" s="8"/>
      <c r="CPN106" s="8"/>
      <c r="CPO106" s="8"/>
      <c r="CPP106" s="8"/>
      <c r="CPQ106" s="8"/>
      <c r="CPR106" s="8"/>
      <c r="CPS106" s="8"/>
      <c r="CPT106" s="8"/>
      <c r="CPU106" s="8"/>
      <c r="CPV106" s="8"/>
      <c r="CPW106" s="8"/>
      <c r="CPX106" s="8"/>
      <c r="CPY106" s="8"/>
      <c r="CPZ106" s="8"/>
      <c r="CQA106" s="8"/>
      <c r="CQB106" s="8"/>
      <c r="CQC106" s="8"/>
      <c r="CQD106" s="8"/>
      <c r="CQE106" s="8"/>
      <c r="CQF106" s="8"/>
      <c r="CQG106" s="8"/>
      <c r="CQH106" s="8"/>
      <c r="CQI106" s="8"/>
      <c r="CQJ106" s="8"/>
      <c r="CQK106" s="8"/>
      <c r="CQL106" s="8"/>
      <c r="CQM106" s="8"/>
      <c r="CQN106" s="8"/>
      <c r="CQO106" s="8"/>
      <c r="CQP106" s="8"/>
      <c r="CQQ106" s="8"/>
      <c r="CQR106" s="8"/>
      <c r="CQS106" s="8"/>
      <c r="CQT106" s="8"/>
      <c r="CQU106" s="8"/>
      <c r="CQV106" s="8"/>
      <c r="CQW106" s="8"/>
      <c r="CQX106" s="8"/>
      <c r="CQY106" s="8"/>
      <c r="CQZ106" s="8"/>
      <c r="CRA106" s="8"/>
      <c r="CRB106" s="8"/>
      <c r="CRC106" s="8"/>
      <c r="CRD106" s="8"/>
      <c r="CRE106" s="8"/>
      <c r="CRF106" s="8"/>
      <c r="CRG106" s="8"/>
      <c r="CRH106" s="8"/>
      <c r="CRI106" s="8"/>
      <c r="CRJ106" s="8"/>
      <c r="CRK106" s="8"/>
      <c r="CRL106" s="8"/>
      <c r="CRM106" s="8"/>
      <c r="CRN106" s="8"/>
      <c r="CRO106" s="8"/>
      <c r="CRP106" s="8"/>
      <c r="CRQ106" s="8"/>
      <c r="CRR106" s="8"/>
      <c r="CRS106" s="8"/>
      <c r="CRT106" s="8"/>
      <c r="CRU106" s="8"/>
      <c r="CRV106" s="8"/>
      <c r="CRW106" s="8"/>
      <c r="CRX106" s="8"/>
      <c r="CRY106" s="8"/>
      <c r="CRZ106" s="8"/>
      <c r="CSA106" s="8"/>
      <c r="CSB106" s="8"/>
      <c r="CSC106" s="8"/>
      <c r="CSD106" s="8"/>
      <c r="CSE106" s="8"/>
      <c r="CSF106" s="8"/>
      <c r="CSG106" s="8"/>
      <c r="CSH106" s="8"/>
      <c r="CSI106" s="8"/>
      <c r="CSJ106" s="8"/>
      <c r="CSK106" s="8"/>
      <c r="CSL106" s="8"/>
      <c r="CSM106" s="8"/>
      <c r="CSN106" s="8"/>
      <c r="CSO106" s="8"/>
      <c r="CSP106" s="8"/>
      <c r="CSQ106" s="8"/>
      <c r="CSR106" s="8"/>
      <c r="CSS106" s="8"/>
      <c r="CST106" s="8"/>
      <c r="CSU106" s="8"/>
      <c r="CSV106" s="8"/>
      <c r="CSW106" s="8"/>
      <c r="CSX106" s="8"/>
      <c r="CSY106" s="8"/>
      <c r="CSZ106" s="8"/>
      <c r="CTA106" s="8"/>
      <c r="CTB106" s="8"/>
      <c r="CTC106" s="8"/>
      <c r="CTD106" s="8"/>
      <c r="CTE106" s="8"/>
      <c r="CTF106" s="8"/>
      <c r="CTG106" s="8"/>
      <c r="CTH106" s="8"/>
      <c r="CTI106" s="8"/>
      <c r="CTJ106" s="8"/>
      <c r="CTK106" s="8"/>
      <c r="CTL106" s="8"/>
      <c r="CTM106" s="8"/>
      <c r="CTN106" s="8"/>
      <c r="CTO106" s="8"/>
      <c r="CTP106" s="8"/>
      <c r="CTQ106" s="8"/>
      <c r="CTR106" s="8"/>
      <c r="CTS106" s="8"/>
      <c r="CTT106" s="8"/>
      <c r="CTU106" s="8"/>
      <c r="CTV106" s="8"/>
      <c r="CTW106" s="8"/>
      <c r="CTX106" s="8"/>
      <c r="CTY106" s="8"/>
      <c r="CTZ106" s="8"/>
      <c r="CUA106" s="8"/>
      <c r="CUB106" s="8"/>
      <c r="CUC106" s="8"/>
      <c r="CUD106" s="8"/>
      <c r="CUE106" s="8"/>
      <c r="CUF106" s="8"/>
      <c r="CUG106" s="8"/>
      <c r="CUH106" s="8"/>
      <c r="CUI106" s="8"/>
      <c r="CUJ106" s="8"/>
      <c r="CUK106" s="8"/>
      <c r="CUL106" s="8"/>
      <c r="CUM106" s="8"/>
      <c r="CUN106" s="8"/>
      <c r="CUO106" s="8"/>
      <c r="CUP106" s="8"/>
      <c r="CUQ106" s="8"/>
      <c r="CUR106" s="8"/>
      <c r="CUS106" s="8"/>
      <c r="CUT106" s="8"/>
      <c r="CUU106" s="8"/>
      <c r="CUV106" s="8"/>
      <c r="CUW106" s="8"/>
      <c r="CUX106" s="8"/>
      <c r="CUY106" s="8"/>
      <c r="CUZ106" s="8"/>
      <c r="CVA106" s="8"/>
      <c r="CVB106" s="8"/>
      <c r="CVC106" s="8"/>
      <c r="CVD106" s="8"/>
      <c r="CVE106" s="8"/>
      <c r="CVF106" s="8"/>
      <c r="CVG106" s="8"/>
      <c r="CVH106" s="8"/>
      <c r="CVI106" s="8"/>
      <c r="CVJ106" s="8"/>
      <c r="CVK106" s="8"/>
      <c r="CVL106" s="8"/>
      <c r="CVM106" s="8"/>
      <c r="CVN106" s="8"/>
      <c r="CVO106" s="8"/>
      <c r="CVP106" s="8"/>
      <c r="CVQ106" s="8"/>
      <c r="CVR106" s="8"/>
      <c r="CVS106" s="8"/>
      <c r="CVT106" s="8"/>
      <c r="CVU106" s="8"/>
      <c r="CVV106" s="8"/>
      <c r="CVW106" s="8"/>
      <c r="CVX106" s="8"/>
      <c r="CVY106" s="8"/>
      <c r="CVZ106" s="8"/>
      <c r="CWA106" s="8"/>
      <c r="CWB106" s="8"/>
      <c r="CWC106" s="8"/>
      <c r="CWD106" s="8"/>
      <c r="CWE106" s="8"/>
      <c r="CWF106" s="8"/>
      <c r="CWG106" s="8"/>
      <c r="CWH106" s="8"/>
      <c r="CWI106" s="8"/>
      <c r="CWJ106" s="8"/>
      <c r="CWK106" s="8"/>
      <c r="CWL106" s="8"/>
      <c r="CWM106" s="8"/>
      <c r="CWN106" s="8"/>
      <c r="CWO106" s="8"/>
      <c r="CWP106" s="8"/>
      <c r="CWQ106" s="8"/>
      <c r="CWR106" s="8"/>
      <c r="CWS106" s="8"/>
      <c r="CWT106" s="8"/>
      <c r="CWU106" s="8"/>
      <c r="CWV106" s="8"/>
      <c r="CWW106" s="8"/>
      <c r="CWX106" s="8"/>
      <c r="CWY106" s="8"/>
      <c r="CWZ106" s="8"/>
      <c r="CXA106" s="8"/>
      <c r="CXB106" s="8"/>
      <c r="CXC106" s="8"/>
      <c r="CXD106" s="8"/>
      <c r="CXE106" s="8"/>
      <c r="CXF106" s="8"/>
      <c r="CXG106" s="8"/>
      <c r="CXH106" s="8"/>
      <c r="CXI106" s="8"/>
      <c r="CXJ106" s="8"/>
      <c r="CXK106" s="8"/>
      <c r="CXL106" s="8"/>
      <c r="CXM106" s="8"/>
      <c r="CXN106" s="8"/>
      <c r="CXO106" s="8"/>
      <c r="CXP106" s="8"/>
      <c r="CXQ106" s="8"/>
      <c r="CXR106" s="8"/>
      <c r="CXS106" s="8"/>
      <c r="CXT106" s="8"/>
      <c r="CXU106" s="8"/>
      <c r="CXV106" s="8"/>
      <c r="CXW106" s="8"/>
      <c r="CXX106" s="8"/>
      <c r="CXY106" s="8"/>
      <c r="CXZ106" s="8"/>
      <c r="CYA106" s="8"/>
      <c r="CYB106" s="8"/>
      <c r="CYC106" s="8"/>
      <c r="CYD106" s="8"/>
      <c r="CYE106" s="8"/>
      <c r="CYF106" s="8"/>
      <c r="CYG106" s="8"/>
      <c r="CYH106" s="8"/>
      <c r="CYI106" s="8"/>
      <c r="CYJ106" s="8"/>
      <c r="CYK106" s="8"/>
      <c r="CYL106" s="8"/>
      <c r="CYM106" s="8"/>
      <c r="CYN106" s="8"/>
      <c r="CYO106" s="8"/>
      <c r="CYP106" s="8"/>
      <c r="CYQ106" s="8"/>
      <c r="CYR106" s="8"/>
      <c r="CYS106" s="8"/>
      <c r="CYT106" s="8"/>
      <c r="CYU106" s="8"/>
      <c r="CYV106" s="8"/>
      <c r="CYW106" s="8"/>
      <c r="CYX106" s="8"/>
      <c r="CYY106" s="8"/>
      <c r="CYZ106" s="8"/>
      <c r="CZA106" s="8"/>
      <c r="CZB106" s="8"/>
      <c r="CZC106" s="8"/>
      <c r="CZD106" s="8"/>
      <c r="CZE106" s="8"/>
      <c r="CZF106" s="8"/>
      <c r="CZG106" s="8"/>
      <c r="CZH106" s="8"/>
      <c r="CZI106" s="8"/>
      <c r="CZJ106" s="8"/>
      <c r="CZK106" s="8"/>
      <c r="CZL106" s="8"/>
      <c r="CZM106" s="8"/>
      <c r="CZN106" s="8"/>
      <c r="CZO106" s="8"/>
      <c r="CZP106" s="8"/>
      <c r="CZQ106" s="8"/>
      <c r="CZR106" s="8"/>
      <c r="CZS106" s="8"/>
      <c r="CZT106" s="8"/>
      <c r="CZU106" s="8"/>
      <c r="CZV106" s="8"/>
      <c r="CZW106" s="8"/>
      <c r="CZX106" s="8"/>
      <c r="CZY106" s="8"/>
      <c r="CZZ106" s="8"/>
      <c r="DAA106" s="8"/>
      <c r="DAB106" s="8"/>
      <c r="DAC106" s="8"/>
      <c r="DAD106" s="8"/>
      <c r="DAE106" s="8"/>
      <c r="DAF106" s="8"/>
      <c r="DAG106" s="8"/>
      <c r="DAH106" s="8"/>
      <c r="DAI106" s="8"/>
      <c r="DAJ106" s="8"/>
      <c r="DAK106" s="8"/>
      <c r="DAL106" s="8"/>
      <c r="DAM106" s="8"/>
      <c r="DAN106" s="8"/>
      <c r="DAO106" s="8"/>
      <c r="DAP106" s="8"/>
      <c r="DAQ106" s="8"/>
      <c r="DAR106" s="8"/>
      <c r="DAS106" s="8"/>
      <c r="DAT106" s="8"/>
      <c r="DAU106" s="8"/>
      <c r="DAV106" s="8"/>
      <c r="DAW106" s="8"/>
      <c r="DAX106" s="8"/>
      <c r="DAY106" s="8"/>
      <c r="DAZ106" s="8"/>
      <c r="DBA106" s="8"/>
      <c r="DBB106" s="8"/>
      <c r="DBC106" s="8"/>
      <c r="DBD106" s="8"/>
      <c r="DBE106" s="8"/>
      <c r="DBF106" s="8"/>
      <c r="DBG106" s="8"/>
      <c r="DBH106" s="8"/>
      <c r="DBI106" s="8"/>
      <c r="DBJ106" s="8"/>
      <c r="DBK106" s="8"/>
      <c r="DBL106" s="8"/>
      <c r="DBM106" s="8"/>
      <c r="DBN106" s="8"/>
      <c r="DBO106" s="8"/>
      <c r="DBP106" s="8"/>
      <c r="DBQ106" s="8"/>
      <c r="DBR106" s="8"/>
      <c r="DBS106" s="8"/>
      <c r="DBT106" s="8"/>
      <c r="DBU106" s="8"/>
      <c r="DBV106" s="8"/>
      <c r="DBW106" s="8"/>
      <c r="DBX106" s="8"/>
      <c r="DBY106" s="8"/>
      <c r="DBZ106" s="8"/>
      <c r="DCA106" s="8"/>
      <c r="DCB106" s="8"/>
      <c r="DCC106" s="8"/>
      <c r="DCD106" s="8"/>
      <c r="DCE106" s="8"/>
      <c r="DCF106" s="8"/>
      <c r="DCG106" s="8"/>
      <c r="DCH106" s="8"/>
      <c r="DCI106" s="8"/>
      <c r="DCJ106" s="8"/>
      <c r="DCK106" s="8"/>
      <c r="DCL106" s="8"/>
      <c r="DCM106" s="8"/>
      <c r="DCN106" s="8"/>
      <c r="DCO106" s="8"/>
      <c r="DCP106" s="8"/>
      <c r="DCQ106" s="8"/>
      <c r="DCR106" s="8"/>
      <c r="DCS106" s="8"/>
      <c r="DCT106" s="8"/>
      <c r="DCU106" s="8"/>
      <c r="DCV106" s="8"/>
      <c r="DCW106" s="8"/>
      <c r="DCX106" s="8"/>
      <c r="DCY106" s="8"/>
      <c r="DCZ106" s="8"/>
      <c r="DDA106" s="8"/>
      <c r="DDB106" s="8"/>
      <c r="DDC106" s="8"/>
      <c r="DDD106" s="8"/>
      <c r="DDE106" s="8"/>
      <c r="DDF106" s="8"/>
      <c r="DDG106" s="8"/>
      <c r="DDH106" s="8"/>
      <c r="DDI106" s="8"/>
      <c r="DDJ106" s="8"/>
      <c r="DDK106" s="8"/>
      <c r="DDL106" s="8"/>
      <c r="DDM106" s="8"/>
      <c r="DDN106" s="8"/>
      <c r="DDO106" s="8"/>
      <c r="DDP106" s="8"/>
      <c r="DDQ106" s="8"/>
      <c r="DDR106" s="8"/>
      <c r="DDS106" s="8"/>
      <c r="DDT106" s="8"/>
      <c r="DDU106" s="8"/>
      <c r="DDV106" s="8"/>
      <c r="DDW106" s="8"/>
      <c r="DDX106" s="8"/>
      <c r="DDY106" s="8"/>
      <c r="DDZ106" s="8"/>
      <c r="DEA106" s="8"/>
      <c r="DEB106" s="8"/>
      <c r="DEC106" s="8"/>
      <c r="DED106" s="8"/>
      <c r="DEE106" s="8"/>
      <c r="DEF106" s="8"/>
      <c r="DEG106" s="8"/>
      <c r="DEH106" s="8"/>
      <c r="DEI106" s="8"/>
      <c r="DEJ106" s="8"/>
      <c r="DEK106" s="8"/>
      <c r="DEL106" s="8"/>
      <c r="DEM106" s="8"/>
      <c r="DEN106" s="8"/>
      <c r="DEO106" s="8"/>
      <c r="DEP106" s="8"/>
      <c r="DEQ106" s="8"/>
      <c r="DER106" s="8"/>
      <c r="DES106" s="8"/>
      <c r="DET106" s="8"/>
      <c r="DEU106" s="8"/>
      <c r="DEV106" s="8"/>
      <c r="DEW106" s="8"/>
      <c r="DEX106" s="8"/>
      <c r="DEY106" s="8"/>
      <c r="DEZ106" s="8"/>
      <c r="DFA106" s="8"/>
      <c r="DFB106" s="8"/>
      <c r="DFC106" s="8"/>
      <c r="DFD106" s="8"/>
      <c r="DFE106" s="8"/>
      <c r="DFF106" s="8"/>
      <c r="DFG106" s="8"/>
      <c r="DFH106" s="8"/>
      <c r="DFI106" s="8"/>
      <c r="DFJ106" s="8"/>
      <c r="DFK106" s="8"/>
      <c r="DFL106" s="8"/>
      <c r="DFM106" s="8"/>
      <c r="DFN106" s="8"/>
      <c r="DFO106" s="8"/>
      <c r="DFP106" s="8"/>
      <c r="DFQ106" s="8"/>
      <c r="DFR106" s="8"/>
      <c r="DFS106" s="8"/>
      <c r="DFT106" s="8"/>
      <c r="DFU106" s="8"/>
      <c r="DFV106" s="8"/>
      <c r="DFW106" s="8"/>
      <c r="DFX106" s="8"/>
      <c r="DFY106" s="8"/>
      <c r="DFZ106" s="8"/>
      <c r="DGA106" s="8"/>
      <c r="DGB106" s="8"/>
      <c r="DGC106" s="8"/>
      <c r="DGD106" s="8"/>
      <c r="DGE106" s="8"/>
      <c r="DGF106" s="8"/>
      <c r="DGG106" s="8"/>
      <c r="DGH106" s="8"/>
      <c r="DGI106" s="8"/>
      <c r="DGJ106" s="8"/>
      <c r="DGK106" s="8"/>
      <c r="DGL106" s="8"/>
      <c r="DGM106" s="8"/>
      <c r="DGN106" s="8"/>
      <c r="DGO106" s="8"/>
      <c r="DGP106" s="8"/>
      <c r="DGQ106" s="8"/>
      <c r="DGR106" s="8"/>
      <c r="DGS106" s="8"/>
      <c r="DGT106" s="8"/>
      <c r="DGU106" s="8"/>
      <c r="DGV106" s="8"/>
      <c r="DGW106" s="8"/>
      <c r="DGX106" s="8"/>
      <c r="DGY106" s="8"/>
      <c r="DGZ106" s="8"/>
      <c r="DHA106" s="8"/>
      <c r="DHB106" s="8"/>
      <c r="DHC106" s="8"/>
      <c r="DHD106" s="8"/>
      <c r="DHE106" s="8"/>
      <c r="DHF106" s="8"/>
      <c r="DHG106" s="8"/>
      <c r="DHH106" s="8"/>
      <c r="DHI106" s="8"/>
      <c r="DHJ106" s="8"/>
      <c r="DHK106" s="8"/>
      <c r="DHL106" s="8"/>
      <c r="DHM106" s="8"/>
      <c r="DHN106" s="8"/>
      <c r="DHO106" s="8"/>
      <c r="DHP106" s="8"/>
      <c r="DHQ106" s="8"/>
      <c r="DHR106" s="8"/>
      <c r="DHS106" s="8"/>
      <c r="DHT106" s="8"/>
      <c r="DHU106" s="8"/>
      <c r="DHV106" s="8"/>
      <c r="DHW106" s="8"/>
      <c r="DHX106" s="8"/>
      <c r="DHY106" s="8"/>
      <c r="DHZ106" s="8"/>
      <c r="DIA106" s="8"/>
      <c r="DIB106" s="8"/>
      <c r="DIC106" s="8"/>
      <c r="DID106" s="8"/>
      <c r="DIE106" s="8"/>
      <c r="DIF106" s="8"/>
      <c r="DIG106" s="8"/>
      <c r="DIH106" s="8"/>
      <c r="DII106" s="8"/>
      <c r="DIJ106" s="8"/>
      <c r="DIK106" s="8"/>
      <c r="DIL106" s="8"/>
      <c r="DIM106" s="8"/>
      <c r="DIN106" s="8"/>
      <c r="DIO106" s="8"/>
      <c r="DIP106" s="8"/>
      <c r="DIQ106" s="8"/>
      <c r="DIR106" s="8"/>
      <c r="DIS106" s="8"/>
      <c r="DIT106" s="8"/>
      <c r="DIU106" s="8"/>
      <c r="DIV106" s="8"/>
      <c r="DIW106" s="8"/>
      <c r="DIX106" s="8"/>
      <c r="DIY106" s="8"/>
      <c r="DIZ106" s="8"/>
      <c r="DJA106" s="8"/>
      <c r="DJB106" s="8"/>
      <c r="DJC106" s="8"/>
      <c r="DJD106" s="8"/>
      <c r="DJE106" s="8"/>
      <c r="DJF106" s="8"/>
      <c r="DJG106" s="8"/>
      <c r="DJH106" s="8"/>
      <c r="DJI106" s="8"/>
      <c r="DJJ106" s="8"/>
      <c r="DJK106" s="8"/>
      <c r="DJL106" s="8"/>
      <c r="DJM106" s="8"/>
      <c r="DJN106" s="8"/>
      <c r="DJO106" s="8"/>
      <c r="DJP106" s="8"/>
      <c r="DJQ106" s="8"/>
      <c r="DJR106" s="8"/>
      <c r="DJS106" s="8"/>
      <c r="DJT106" s="8"/>
      <c r="DJU106" s="8"/>
      <c r="DJV106" s="8"/>
      <c r="DJW106" s="8"/>
      <c r="DJX106" s="8"/>
      <c r="DJY106" s="8"/>
      <c r="DJZ106" s="8"/>
      <c r="DKA106" s="8"/>
      <c r="DKB106" s="8"/>
      <c r="DKC106" s="8"/>
      <c r="DKD106" s="8"/>
      <c r="DKE106" s="8"/>
      <c r="DKF106" s="8"/>
      <c r="DKG106" s="8"/>
      <c r="DKH106" s="8"/>
      <c r="DKI106" s="8"/>
      <c r="DKJ106" s="8"/>
      <c r="DKK106" s="8"/>
      <c r="DKL106" s="8"/>
      <c r="DKM106" s="8"/>
      <c r="DKN106" s="8"/>
      <c r="DKO106" s="8"/>
      <c r="DKP106" s="8"/>
      <c r="DKQ106" s="8"/>
      <c r="DKR106" s="8"/>
      <c r="DKS106" s="8"/>
      <c r="DKT106" s="8"/>
      <c r="DKU106" s="8"/>
      <c r="DKV106" s="8"/>
      <c r="DKW106" s="8"/>
      <c r="DKX106" s="8"/>
      <c r="DKY106" s="8"/>
      <c r="DKZ106" s="8"/>
      <c r="DLA106" s="8"/>
      <c r="DLB106" s="8"/>
      <c r="DLC106" s="8"/>
      <c r="DLD106" s="8"/>
      <c r="DLE106" s="8"/>
      <c r="DLF106" s="8"/>
      <c r="DLG106" s="8"/>
      <c r="DLH106" s="8"/>
      <c r="DLI106" s="8"/>
      <c r="DLJ106" s="8"/>
      <c r="DLK106" s="8"/>
      <c r="DLL106" s="8"/>
      <c r="DLM106" s="8"/>
      <c r="DLN106" s="8"/>
      <c r="DLO106" s="8"/>
      <c r="DLP106" s="8"/>
      <c r="DLQ106" s="8"/>
      <c r="DLR106" s="8"/>
      <c r="DLS106" s="8"/>
      <c r="DLT106" s="8"/>
      <c r="DLU106" s="8"/>
      <c r="DLV106" s="8"/>
      <c r="DLW106" s="8"/>
      <c r="DLX106" s="8"/>
      <c r="DLY106" s="8"/>
      <c r="DLZ106" s="8"/>
      <c r="DMA106" s="8"/>
      <c r="DMB106" s="8"/>
      <c r="DMC106" s="8"/>
      <c r="DMD106" s="8"/>
      <c r="DME106" s="8"/>
      <c r="DMF106" s="8"/>
      <c r="DMG106" s="8"/>
      <c r="DMH106" s="8"/>
      <c r="DMI106" s="8"/>
      <c r="DMJ106" s="8"/>
      <c r="DMK106" s="8"/>
      <c r="DML106" s="8"/>
      <c r="DMM106" s="8"/>
      <c r="DMN106" s="8"/>
      <c r="DMO106" s="8"/>
      <c r="DMP106" s="8"/>
      <c r="DMQ106" s="8"/>
      <c r="DMR106" s="8"/>
      <c r="DMS106" s="8"/>
      <c r="DMT106" s="8"/>
      <c r="DMU106" s="8"/>
      <c r="DMV106" s="8"/>
      <c r="DMW106" s="8"/>
      <c r="DMX106" s="8"/>
      <c r="DMY106" s="8"/>
      <c r="DMZ106" s="8"/>
      <c r="DNA106" s="8"/>
      <c r="DNB106" s="8"/>
      <c r="DNC106" s="8"/>
      <c r="DND106" s="8"/>
      <c r="DNE106" s="8"/>
      <c r="DNF106" s="8"/>
      <c r="DNG106" s="8"/>
      <c r="DNH106" s="8"/>
      <c r="DNI106" s="8"/>
      <c r="DNJ106" s="8"/>
      <c r="DNK106" s="8"/>
      <c r="DNL106" s="8"/>
      <c r="DNM106" s="8"/>
      <c r="DNN106" s="8"/>
      <c r="DNO106" s="8"/>
      <c r="DNP106" s="8"/>
      <c r="DNQ106" s="8"/>
      <c r="DNR106" s="8"/>
      <c r="DNS106" s="8"/>
      <c r="DNT106" s="8"/>
      <c r="DNU106" s="8"/>
      <c r="DNV106" s="8"/>
      <c r="DNW106" s="8"/>
      <c r="DNX106" s="8"/>
      <c r="DNY106" s="8"/>
      <c r="DNZ106" s="8"/>
      <c r="DOA106" s="8"/>
      <c r="DOB106" s="8"/>
      <c r="DOC106" s="8"/>
      <c r="DOD106" s="8"/>
      <c r="DOE106" s="8"/>
      <c r="DOF106" s="8"/>
      <c r="DOG106" s="8"/>
      <c r="DOH106" s="8"/>
      <c r="DOI106" s="8"/>
      <c r="DOJ106" s="8"/>
      <c r="DOK106" s="8"/>
      <c r="DOL106" s="8"/>
      <c r="DOM106" s="8"/>
      <c r="DON106" s="8"/>
      <c r="DOO106" s="8"/>
      <c r="DOP106" s="8"/>
      <c r="DOQ106" s="8"/>
      <c r="DOR106" s="8"/>
      <c r="DOS106" s="8"/>
      <c r="DOT106" s="8"/>
      <c r="DOU106" s="8"/>
      <c r="DOV106" s="8"/>
      <c r="DOW106" s="8"/>
      <c r="DOX106" s="8"/>
      <c r="DOY106" s="8"/>
      <c r="DOZ106" s="8"/>
      <c r="DPA106" s="8"/>
      <c r="DPB106" s="8"/>
      <c r="DPC106" s="8"/>
      <c r="DPD106" s="8"/>
      <c r="DPE106" s="8"/>
      <c r="DPF106" s="8"/>
      <c r="DPG106" s="8"/>
      <c r="DPH106" s="8"/>
      <c r="DPI106" s="8"/>
      <c r="DPJ106" s="8"/>
      <c r="DPK106" s="8"/>
      <c r="DPL106" s="8"/>
      <c r="DPM106" s="8"/>
      <c r="DPN106" s="8"/>
      <c r="DPO106" s="8"/>
      <c r="DPP106" s="8"/>
      <c r="DPQ106" s="8"/>
      <c r="DPR106" s="8"/>
      <c r="DPS106" s="8"/>
      <c r="DPT106" s="8"/>
      <c r="DPU106" s="8"/>
      <c r="DPV106" s="8"/>
      <c r="DPW106" s="8"/>
      <c r="DPX106" s="8"/>
      <c r="DPY106" s="8"/>
      <c r="DPZ106" s="8"/>
      <c r="DQA106" s="8"/>
      <c r="DQB106" s="8"/>
      <c r="DQC106" s="8"/>
      <c r="DQD106" s="8"/>
      <c r="DQE106" s="8"/>
      <c r="DQF106" s="8"/>
      <c r="DQG106" s="8"/>
      <c r="DQH106" s="8"/>
      <c r="DQI106" s="8"/>
      <c r="DQJ106" s="8"/>
      <c r="DQK106" s="8"/>
      <c r="DQL106" s="8"/>
      <c r="DQM106" s="8"/>
      <c r="DQN106" s="8"/>
      <c r="DQO106" s="8"/>
      <c r="DQP106" s="8"/>
      <c r="DQQ106" s="8"/>
      <c r="DQR106" s="8"/>
      <c r="DQS106" s="8"/>
      <c r="DQT106" s="8"/>
      <c r="DQU106" s="8"/>
      <c r="DQV106" s="8"/>
      <c r="DQW106" s="8"/>
      <c r="DQX106" s="8"/>
      <c r="DQY106" s="8"/>
      <c r="DQZ106" s="8"/>
      <c r="DRA106" s="8"/>
      <c r="DRB106" s="8"/>
      <c r="DRC106" s="8"/>
      <c r="DRD106" s="8"/>
      <c r="DRE106" s="8"/>
      <c r="DRF106" s="8"/>
      <c r="DRG106" s="8"/>
      <c r="DRH106" s="8"/>
      <c r="DRI106" s="8"/>
      <c r="DRJ106" s="8"/>
      <c r="DRK106" s="8"/>
      <c r="DRL106" s="8"/>
      <c r="DRM106" s="8"/>
      <c r="DRN106" s="8"/>
      <c r="DRO106" s="8"/>
      <c r="DRP106" s="8"/>
      <c r="DRQ106" s="8"/>
      <c r="DRR106" s="8"/>
      <c r="DRS106" s="8"/>
      <c r="DRT106" s="8"/>
      <c r="DRU106" s="8"/>
      <c r="DRV106" s="8"/>
      <c r="DRW106" s="8"/>
      <c r="DRX106" s="8"/>
      <c r="DRY106" s="8"/>
      <c r="DRZ106" s="8"/>
      <c r="DSA106" s="8"/>
      <c r="DSB106" s="8"/>
      <c r="DSC106" s="8"/>
      <c r="DSD106" s="8"/>
      <c r="DSE106" s="8"/>
      <c r="DSF106" s="8"/>
      <c r="DSG106" s="8"/>
      <c r="DSH106" s="8"/>
      <c r="DSI106" s="8"/>
      <c r="DSJ106" s="8"/>
      <c r="DSK106" s="8"/>
      <c r="DSL106" s="8"/>
      <c r="DSM106" s="8"/>
      <c r="DSN106" s="8"/>
      <c r="DSO106" s="8"/>
      <c r="DSP106" s="8"/>
      <c r="DSQ106" s="8"/>
      <c r="DSR106" s="8"/>
      <c r="DSS106" s="8"/>
      <c r="DST106" s="8"/>
      <c r="DSU106" s="8"/>
      <c r="DSV106" s="8"/>
      <c r="DSW106" s="8"/>
      <c r="DSX106" s="8"/>
      <c r="DSY106" s="8"/>
      <c r="DSZ106" s="8"/>
      <c r="DTA106" s="8"/>
      <c r="DTB106" s="8"/>
      <c r="DTC106" s="8"/>
      <c r="DTD106" s="8"/>
      <c r="DTE106" s="8"/>
      <c r="DTF106" s="8"/>
      <c r="DTG106" s="8"/>
      <c r="DTH106" s="8"/>
      <c r="DTI106" s="8"/>
      <c r="DTJ106" s="8"/>
      <c r="DTK106" s="8"/>
      <c r="DTL106" s="8"/>
      <c r="DTM106" s="8"/>
      <c r="DTN106" s="8"/>
      <c r="DTO106" s="8"/>
      <c r="DTP106" s="8"/>
      <c r="DTQ106" s="8"/>
      <c r="DTR106" s="8"/>
      <c r="DTS106" s="8"/>
      <c r="DTT106" s="8"/>
      <c r="DTU106" s="8"/>
      <c r="DTV106" s="8"/>
      <c r="DTW106" s="8"/>
      <c r="DTX106" s="8"/>
      <c r="DTY106" s="8"/>
      <c r="DTZ106" s="8"/>
      <c r="DUA106" s="8"/>
      <c r="DUB106" s="8"/>
      <c r="DUC106" s="8"/>
      <c r="DUD106" s="8"/>
      <c r="DUE106" s="8"/>
      <c r="DUF106" s="8"/>
      <c r="DUG106" s="8"/>
      <c r="DUH106" s="8"/>
      <c r="DUI106" s="8"/>
      <c r="DUJ106" s="8"/>
      <c r="DUK106" s="8"/>
      <c r="DUL106" s="8"/>
      <c r="DUM106" s="8"/>
      <c r="DUN106" s="8"/>
      <c r="DUO106" s="8"/>
      <c r="DUP106" s="8"/>
      <c r="DUQ106" s="8"/>
      <c r="DUR106" s="8"/>
      <c r="DUS106" s="8"/>
      <c r="DUT106" s="8"/>
      <c r="DUU106" s="8"/>
      <c r="DUV106" s="8"/>
      <c r="DUW106" s="8"/>
      <c r="DUX106" s="8"/>
      <c r="DUY106" s="8"/>
      <c r="DUZ106" s="8"/>
      <c r="DVA106" s="8"/>
      <c r="DVB106" s="8"/>
      <c r="DVC106" s="8"/>
      <c r="DVD106" s="8"/>
      <c r="DVE106" s="8"/>
      <c r="DVF106" s="8"/>
      <c r="DVG106" s="8"/>
      <c r="DVH106" s="8"/>
      <c r="DVI106" s="8"/>
      <c r="DVJ106" s="8"/>
      <c r="DVK106" s="8"/>
      <c r="DVL106" s="8"/>
      <c r="DVM106" s="8"/>
      <c r="DVN106" s="8"/>
      <c r="DVO106" s="8"/>
      <c r="DVP106" s="8"/>
      <c r="DVQ106" s="8"/>
      <c r="DVR106" s="8"/>
      <c r="DVS106" s="8"/>
      <c r="DVT106" s="8"/>
      <c r="DVU106" s="8"/>
      <c r="DVV106" s="8"/>
      <c r="DVW106" s="8"/>
      <c r="DVX106" s="8"/>
      <c r="DVY106" s="8"/>
      <c r="DVZ106" s="8"/>
      <c r="DWA106" s="8"/>
      <c r="DWB106" s="8"/>
      <c r="DWC106" s="8"/>
      <c r="DWD106" s="8"/>
      <c r="DWE106" s="8"/>
      <c r="DWF106" s="8"/>
      <c r="DWG106" s="8"/>
      <c r="DWH106" s="8"/>
      <c r="DWI106" s="8"/>
      <c r="DWJ106" s="8"/>
      <c r="DWK106" s="8"/>
      <c r="DWL106" s="8"/>
      <c r="DWM106" s="8"/>
      <c r="DWN106" s="8"/>
      <c r="DWO106" s="8"/>
      <c r="DWP106" s="8"/>
      <c r="DWQ106" s="8"/>
      <c r="DWR106" s="8"/>
      <c r="DWS106" s="8"/>
      <c r="DWT106" s="8"/>
      <c r="DWU106" s="8"/>
      <c r="DWV106" s="8"/>
      <c r="DWW106" s="8"/>
      <c r="DWX106" s="8"/>
      <c r="DWY106" s="8"/>
      <c r="DWZ106" s="8"/>
      <c r="DXA106" s="8"/>
      <c r="DXB106" s="8"/>
      <c r="DXC106" s="8"/>
      <c r="DXD106" s="8"/>
      <c r="DXE106" s="8"/>
      <c r="DXF106" s="8"/>
      <c r="DXG106" s="8"/>
      <c r="DXH106" s="8"/>
      <c r="DXI106" s="8"/>
      <c r="DXJ106" s="8"/>
      <c r="DXK106" s="8"/>
      <c r="DXL106" s="8"/>
      <c r="DXM106" s="8"/>
      <c r="DXN106" s="8"/>
      <c r="DXO106" s="8"/>
      <c r="DXP106" s="8"/>
      <c r="DXQ106" s="8"/>
      <c r="DXR106" s="8"/>
      <c r="DXS106" s="8"/>
      <c r="DXT106" s="8"/>
      <c r="DXU106" s="8"/>
      <c r="DXV106" s="8"/>
      <c r="DXW106" s="8"/>
      <c r="DXX106" s="8"/>
      <c r="DXY106" s="8"/>
      <c r="DXZ106" s="8"/>
      <c r="DYA106" s="8"/>
      <c r="DYB106" s="8"/>
      <c r="DYC106" s="8"/>
      <c r="DYD106" s="8"/>
      <c r="DYE106" s="8"/>
      <c r="DYF106" s="8"/>
      <c r="DYG106" s="8"/>
      <c r="DYH106" s="8"/>
      <c r="DYI106" s="8"/>
      <c r="DYJ106" s="8"/>
      <c r="DYK106" s="8"/>
      <c r="DYL106" s="8"/>
      <c r="DYM106" s="8"/>
      <c r="DYN106" s="8"/>
      <c r="DYO106" s="8"/>
      <c r="DYP106" s="8"/>
      <c r="DYQ106" s="8"/>
      <c r="DYR106" s="8"/>
      <c r="DYS106" s="8"/>
      <c r="DYT106" s="8"/>
      <c r="DYU106" s="8"/>
      <c r="DYV106" s="8"/>
      <c r="DYW106" s="8"/>
      <c r="DYX106" s="8"/>
      <c r="DYY106" s="8"/>
      <c r="DYZ106" s="8"/>
      <c r="DZA106" s="8"/>
      <c r="DZB106" s="8"/>
      <c r="DZC106" s="8"/>
      <c r="DZD106" s="8"/>
      <c r="DZE106" s="8"/>
      <c r="DZF106" s="8"/>
      <c r="DZG106" s="8"/>
      <c r="DZH106" s="8"/>
      <c r="DZI106" s="8"/>
      <c r="DZJ106" s="8"/>
      <c r="DZK106" s="8"/>
      <c r="DZL106" s="8"/>
      <c r="DZM106" s="8"/>
      <c r="DZN106" s="8"/>
      <c r="DZO106" s="8"/>
      <c r="DZP106" s="8"/>
      <c r="DZQ106" s="8"/>
      <c r="DZR106" s="8"/>
      <c r="DZS106" s="8"/>
      <c r="DZT106" s="8"/>
      <c r="DZU106" s="8"/>
      <c r="DZV106" s="8"/>
      <c r="DZW106" s="8"/>
      <c r="DZX106" s="8"/>
      <c r="DZY106" s="8"/>
      <c r="DZZ106" s="8"/>
      <c r="EAA106" s="8"/>
      <c r="EAB106" s="8"/>
      <c r="EAC106" s="8"/>
      <c r="EAD106" s="8"/>
      <c r="EAE106" s="8"/>
      <c r="EAF106" s="8"/>
      <c r="EAG106" s="8"/>
      <c r="EAH106" s="8"/>
      <c r="EAI106" s="8"/>
      <c r="EAJ106" s="8"/>
      <c r="EAK106" s="8"/>
      <c r="EAL106" s="8"/>
      <c r="EAM106" s="8"/>
      <c r="EAN106" s="8"/>
      <c r="EAO106" s="8"/>
      <c r="EAP106" s="8"/>
      <c r="EAQ106" s="8"/>
      <c r="EAR106" s="8"/>
      <c r="EAS106" s="8"/>
      <c r="EAT106" s="8"/>
      <c r="EAU106" s="8"/>
      <c r="EAV106" s="8"/>
      <c r="EAW106" s="8"/>
      <c r="EAX106" s="8"/>
      <c r="EAY106" s="8"/>
      <c r="EAZ106" s="8"/>
      <c r="EBA106" s="8"/>
      <c r="EBB106" s="8"/>
      <c r="EBC106" s="8"/>
      <c r="EBD106" s="8"/>
      <c r="EBE106" s="8"/>
      <c r="EBF106" s="8"/>
      <c r="EBG106" s="8"/>
      <c r="EBH106" s="8"/>
      <c r="EBI106" s="8"/>
      <c r="EBJ106" s="8"/>
      <c r="EBK106" s="8"/>
      <c r="EBL106" s="8"/>
      <c r="EBM106" s="8"/>
      <c r="EBN106" s="8"/>
      <c r="EBO106" s="8"/>
      <c r="EBP106" s="8"/>
      <c r="EBQ106" s="8"/>
      <c r="EBR106" s="8"/>
      <c r="EBS106" s="8"/>
      <c r="EBT106" s="8"/>
      <c r="EBU106" s="8"/>
      <c r="EBV106" s="8"/>
      <c r="EBW106" s="8"/>
      <c r="EBX106" s="8"/>
      <c r="EBY106" s="8"/>
      <c r="EBZ106" s="8"/>
      <c r="ECA106" s="8"/>
      <c r="ECB106" s="8"/>
      <c r="ECC106" s="8"/>
      <c r="ECD106" s="8"/>
      <c r="ECE106" s="8"/>
      <c r="ECF106" s="8"/>
      <c r="ECG106" s="8"/>
      <c r="ECH106" s="8"/>
      <c r="ECI106" s="8"/>
      <c r="ECJ106" s="8"/>
      <c r="ECK106" s="8"/>
      <c r="ECL106" s="8"/>
      <c r="ECM106" s="8"/>
      <c r="ECN106" s="8"/>
      <c r="ECO106" s="8"/>
      <c r="ECP106" s="8"/>
      <c r="ECQ106" s="8"/>
      <c r="ECR106" s="8"/>
      <c r="ECS106" s="8"/>
      <c r="ECT106" s="8"/>
      <c r="ECU106" s="8"/>
      <c r="ECV106" s="8"/>
      <c r="ECW106" s="8"/>
      <c r="ECX106" s="8"/>
      <c r="ECY106" s="8"/>
      <c r="ECZ106" s="8"/>
      <c r="EDA106" s="8"/>
      <c r="EDB106" s="8"/>
      <c r="EDC106" s="8"/>
      <c r="EDD106" s="8"/>
      <c r="EDE106" s="8"/>
      <c r="EDF106" s="8"/>
      <c r="EDG106" s="8"/>
      <c r="EDH106" s="8"/>
      <c r="EDI106" s="8"/>
      <c r="EDJ106" s="8"/>
      <c r="EDK106" s="8"/>
      <c r="EDL106" s="8"/>
      <c r="EDM106" s="8"/>
      <c r="EDN106" s="8"/>
      <c r="EDO106" s="8"/>
      <c r="EDP106" s="8"/>
      <c r="EDQ106" s="8"/>
      <c r="EDR106" s="8"/>
      <c r="EDS106" s="8"/>
      <c r="EDT106" s="8"/>
      <c r="EDU106" s="8"/>
      <c r="EDV106" s="8"/>
      <c r="EDW106" s="8"/>
      <c r="EDX106" s="8"/>
      <c r="EDY106" s="8"/>
      <c r="EDZ106" s="8"/>
      <c r="EEA106" s="8"/>
      <c r="EEB106" s="8"/>
      <c r="EEC106" s="8"/>
      <c r="EED106" s="8"/>
      <c r="EEE106" s="8"/>
      <c r="EEF106" s="8"/>
      <c r="EEG106" s="8"/>
      <c r="EEH106" s="8"/>
      <c r="EEI106" s="8"/>
      <c r="EEJ106" s="8"/>
      <c r="EEK106" s="8"/>
      <c r="EEL106" s="8"/>
      <c r="EEM106" s="8"/>
      <c r="EEN106" s="8"/>
      <c r="EEO106" s="8"/>
      <c r="EEP106" s="8"/>
      <c r="EEQ106" s="8"/>
      <c r="EER106" s="8"/>
      <c r="EES106" s="8"/>
      <c r="EET106" s="8"/>
      <c r="EEU106" s="8"/>
      <c r="EEV106" s="8"/>
      <c r="EEW106" s="8"/>
      <c r="EEX106" s="8"/>
      <c r="EEY106" s="8"/>
      <c r="EEZ106" s="8"/>
      <c r="EFA106" s="8"/>
      <c r="EFB106" s="8"/>
      <c r="EFC106" s="8"/>
      <c r="EFD106" s="8"/>
      <c r="EFE106" s="8"/>
      <c r="EFF106" s="8"/>
      <c r="EFG106" s="8"/>
      <c r="EFH106" s="8"/>
      <c r="EFI106" s="8"/>
      <c r="EFJ106" s="8"/>
      <c r="EFK106" s="8"/>
      <c r="EFL106" s="8"/>
      <c r="EFM106" s="8"/>
      <c r="EFN106" s="8"/>
      <c r="EFO106" s="8"/>
      <c r="EFP106" s="8"/>
      <c r="EFQ106" s="8"/>
      <c r="EFR106" s="8"/>
      <c r="EFS106" s="8"/>
      <c r="EFT106" s="8"/>
      <c r="EFU106" s="8"/>
      <c r="EFV106" s="8"/>
      <c r="EFW106" s="8"/>
      <c r="EFX106" s="8"/>
      <c r="EFY106" s="8"/>
      <c r="EFZ106" s="8"/>
      <c r="EGA106" s="8"/>
      <c r="EGB106" s="8"/>
      <c r="EGC106" s="8"/>
      <c r="EGD106" s="8"/>
      <c r="EGE106" s="8"/>
      <c r="EGF106" s="8"/>
      <c r="EGG106" s="8"/>
      <c r="EGH106" s="8"/>
      <c r="EGI106" s="8"/>
      <c r="EGJ106" s="8"/>
      <c r="EGK106" s="8"/>
      <c r="EGL106" s="8"/>
      <c r="EGM106" s="8"/>
      <c r="EGN106" s="8"/>
      <c r="EGO106" s="8"/>
      <c r="EGP106" s="8"/>
      <c r="EGQ106" s="8"/>
      <c r="EGR106" s="8"/>
      <c r="EGS106" s="8"/>
      <c r="EGT106" s="8"/>
      <c r="EGU106" s="8"/>
      <c r="EGV106" s="8"/>
      <c r="EGW106" s="8"/>
      <c r="EGX106" s="8"/>
      <c r="EGY106" s="8"/>
      <c r="EGZ106" s="8"/>
      <c r="EHA106" s="8"/>
      <c r="EHB106" s="8"/>
      <c r="EHC106" s="8"/>
      <c r="EHD106" s="8"/>
      <c r="EHE106" s="8"/>
      <c r="EHF106" s="8"/>
      <c r="EHG106" s="8"/>
      <c r="EHH106" s="8"/>
      <c r="EHI106" s="8"/>
      <c r="EHJ106" s="8"/>
      <c r="EHK106" s="8"/>
      <c r="EHL106" s="8"/>
      <c r="EHM106" s="8"/>
      <c r="EHN106" s="8"/>
      <c r="EHO106" s="8"/>
      <c r="EHP106" s="8"/>
      <c r="EHQ106" s="8"/>
      <c r="EHR106" s="8"/>
      <c r="EHS106" s="8"/>
      <c r="EHT106" s="8"/>
      <c r="EHU106" s="8"/>
      <c r="EHV106" s="8"/>
      <c r="EHW106" s="8"/>
      <c r="EHX106" s="8"/>
      <c r="EHY106" s="8"/>
      <c r="EHZ106" s="8"/>
      <c r="EIA106" s="8"/>
      <c r="EIB106" s="8"/>
      <c r="EIC106" s="8"/>
      <c r="EID106" s="8"/>
      <c r="EIE106" s="8"/>
      <c r="EIF106" s="8"/>
      <c r="EIG106" s="8"/>
      <c r="EIH106" s="8"/>
      <c r="EII106" s="8"/>
      <c r="EIJ106" s="8"/>
      <c r="EIK106" s="8"/>
      <c r="EIL106" s="8"/>
      <c r="EIM106" s="8"/>
      <c r="EIN106" s="8"/>
      <c r="EIO106" s="8"/>
      <c r="EIP106" s="8"/>
      <c r="EIQ106" s="8"/>
      <c r="EIR106" s="8"/>
      <c r="EIS106" s="8"/>
      <c r="EIT106" s="8"/>
      <c r="EIU106" s="8"/>
      <c r="EIV106" s="8"/>
      <c r="EIW106" s="8"/>
      <c r="EIX106" s="8"/>
      <c r="EIY106" s="8"/>
      <c r="EIZ106" s="8"/>
      <c r="EJA106" s="8"/>
      <c r="EJB106" s="8"/>
      <c r="EJC106" s="8"/>
      <c r="EJD106" s="8"/>
      <c r="EJE106" s="8"/>
      <c r="EJF106" s="8"/>
      <c r="EJG106" s="8"/>
      <c r="EJH106" s="8"/>
      <c r="EJI106" s="8"/>
      <c r="EJJ106" s="8"/>
      <c r="EJK106" s="8"/>
      <c r="EJL106" s="8"/>
      <c r="EJM106" s="8"/>
      <c r="EJN106" s="8"/>
      <c r="EJO106" s="8"/>
      <c r="EJP106" s="8"/>
      <c r="EJQ106" s="8"/>
      <c r="EJR106" s="8"/>
      <c r="EJS106" s="8"/>
      <c r="EJT106" s="8"/>
      <c r="EJU106" s="8"/>
      <c r="EJV106" s="8"/>
      <c r="EJW106" s="8"/>
      <c r="EJX106" s="8"/>
      <c r="EJY106" s="8"/>
      <c r="EJZ106" s="8"/>
      <c r="EKA106" s="8"/>
      <c r="EKB106" s="8"/>
      <c r="EKC106" s="8"/>
      <c r="EKD106" s="8"/>
      <c r="EKE106" s="8"/>
      <c r="EKF106" s="8"/>
      <c r="EKG106" s="8"/>
      <c r="EKH106" s="8"/>
      <c r="EKI106" s="8"/>
      <c r="EKJ106" s="8"/>
      <c r="EKK106" s="8"/>
      <c r="EKL106" s="8"/>
      <c r="EKM106" s="8"/>
      <c r="EKN106" s="8"/>
      <c r="EKO106" s="8"/>
      <c r="EKP106" s="8"/>
      <c r="EKQ106" s="8"/>
      <c r="EKR106" s="8"/>
      <c r="EKS106" s="8"/>
      <c r="EKT106" s="8"/>
      <c r="EKU106" s="8"/>
      <c r="EKV106" s="8"/>
      <c r="EKW106" s="8"/>
      <c r="EKX106" s="8"/>
      <c r="EKY106" s="8"/>
      <c r="EKZ106" s="8"/>
      <c r="ELA106" s="8"/>
      <c r="ELB106" s="8"/>
      <c r="ELC106" s="8"/>
      <c r="ELD106" s="8"/>
      <c r="ELE106" s="8"/>
      <c r="ELF106" s="8"/>
      <c r="ELG106" s="8"/>
      <c r="ELH106" s="8"/>
      <c r="ELI106" s="8"/>
      <c r="ELJ106" s="8"/>
      <c r="ELK106" s="8"/>
      <c r="ELL106" s="8"/>
      <c r="ELM106" s="8"/>
      <c r="ELN106" s="8"/>
      <c r="ELO106" s="8"/>
      <c r="ELP106" s="8"/>
      <c r="ELQ106" s="8"/>
      <c r="ELR106" s="8"/>
      <c r="ELS106" s="8"/>
      <c r="ELT106" s="8"/>
      <c r="ELU106" s="8"/>
      <c r="ELV106" s="8"/>
      <c r="ELW106" s="8"/>
      <c r="ELX106" s="8"/>
      <c r="ELY106" s="8"/>
      <c r="ELZ106" s="8"/>
      <c r="EMA106" s="8"/>
      <c r="EMB106" s="8"/>
      <c r="EMC106" s="8"/>
      <c r="EMD106" s="8"/>
      <c r="EME106" s="8"/>
      <c r="EMF106" s="8"/>
      <c r="EMG106" s="8"/>
      <c r="EMH106" s="8"/>
      <c r="EMI106" s="8"/>
      <c r="EMJ106" s="8"/>
      <c r="EMK106" s="8"/>
      <c r="EML106" s="8"/>
      <c r="EMM106" s="8"/>
      <c r="EMN106" s="8"/>
      <c r="EMO106" s="8"/>
      <c r="EMP106" s="8"/>
      <c r="EMQ106" s="8"/>
      <c r="EMR106" s="8"/>
      <c r="EMS106" s="8"/>
      <c r="EMT106" s="8"/>
      <c r="EMU106" s="8"/>
      <c r="EMV106" s="8"/>
      <c r="EMW106" s="8"/>
      <c r="EMX106" s="8"/>
      <c r="EMY106" s="8"/>
      <c r="EMZ106" s="8"/>
      <c r="ENA106" s="8"/>
      <c r="ENB106" s="8"/>
      <c r="ENC106" s="8"/>
      <c r="END106" s="8"/>
      <c r="ENE106" s="8"/>
      <c r="ENF106" s="8"/>
      <c r="ENG106" s="8"/>
      <c r="ENH106" s="8"/>
      <c r="ENI106" s="8"/>
      <c r="ENJ106" s="8"/>
      <c r="ENK106" s="8"/>
      <c r="ENL106" s="8"/>
      <c r="ENM106" s="8"/>
      <c r="ENN106" s="8"/>
      <c r="ENO106" s="8"/>
      <c r="ENP106" s="8"/>
      <c r="ENQ106" s="8"/>
      <c r="ENR106" s="8"/>
      <c r="ENS106" s="8"/>
      <c r="ENT106" s="8"/>
      <c r="ENU106" s="8"/>
      <c r="ENV106" s="8"/>
      <c r="ENW106" s="8"/>
      <c r="ENX106" s="8"/>
      <c r="ENY106" s="8"/>
      <c r="ENZ106" s="8"/>
      <c r="EOA106" s="8"/>
      <c r="EOB106" s="8"/>
      <c r="EOC106" s="8"/>
      <c r="EOD106" s="8"/>
      <c r="EOE106" s="8"/>
      <c r="EOF106" s="8"/>
      <c r="EOG106" s="8"/>
      <c r="EOH106" s="8"/>
      <c r="EOI106" s="8"/>
      <c r="EOJ106" s="8"/>
      <c r="EOK106" s="8"/>
      <c r="EOL106" s="8"/>
      <c r="EOM106" s="8"/>
      <c r="EON106" s="8"/>
      <c r="EOO106" s="8"/>
      <c r="EOP106" s="8"/>
      <c r="EOQ106" s="8"/>
      <c r="EOR106" s="8"/>
      <c r="EOS106" s="8"/>
      <c r="EOT106" s="8"/>
      <c r="EOU106" s="8"/>
      <c r="EOV106" s="8"/>
      <c r="EOW106" s="8"/>
      <c r="EOX106" s="8"/>
      <c r="EOY106" s="8"/>
      <c r="EOZ106" s="8"/>
      <c r="EPA106" s="8"/>
      <c r="EPB106" s="8"/>
      <c r="EPC106" s="8"/>
      <c r="EPD106" s="8"/>
      <c r="EPE106" s="8"/>
      <c r="EPF106" s="8"/>
      <c r="EPG106" s="8"/>
      <c r="EPH106" s="8"/>
      <c r="EPI106" s="8"/>
      <c r="EPJ106" s="8"/>
      <c r="EPK106" s="8"/>
      <c r="EPL106" s="8"/>
      <c r="EPM106" s="8"/>
      <c r="EPN106" s="8"/>
      <c r="EPO106" s="8"/>
      <c r="EPP106" s="8"/>
      <c r="EPQ106" s="8"/>
      <c r="EPR106" s="8"/>
      <c r="EPS106" s="8"/>
      <c r="EPT106" s="8"/>
      <c r="EPU106" s="8"/>
      <c r="EPV106" s="8"/>
      <c r="EPW106" s="8"/>
      <c r="EPX106" s="8"/>
      <c r="EPY106" s="8"/>
      <c r="EPZ106" s="8"/>
      <c r="EQA106" s="8"/>
      <c r="EQB106" s="8"/>
      <c r="EQC106" s="8"/>
      <c r="EQD106" s="8"/>
      <c r="EQE106" s="8"/>
      <c r="EQF106" s="8"/>
      <c r="EQG106" s="8"/>
      <c r="EQH106" s="8"/>
      <c r="EQI106" s="8"/>
      <c r="EQJ106" s="8"/>
      <c r="EQK106" s="8"/>
      <c r="EQL106" s="8"/>
      <c r="EQM106" s="8"/>
      <c r="EQN106" s="8"/>
      <c r="EQO106" s="8"/>
      <c r="EQP106" s="8"/>
      <c r="EQQ106" s="8"/>
      <c r="EQR106" s="8"/>
      <c r="EQS106" s="8"/>
      <c r="EQT106" s="8"/>
      <c r="EQU106" s="8"/>
      <c r="EQV106" s="8"/>
      <c r="EQW106" s="8"/>
      <c r="EQX106" s="8"/>
      <c r="EQY106" s="8"/>
      <c r="EQZ106" s="8"/>
      <c r="ERA106" s="8"/>
      <c r="ERB106" s="8"/>
      <c r="ERC106" s="8"/>
      <c r="ERD106" s="8"/>
      <c r="ERE106" s="8"/>
      <c r="ERF106" s="8"/>
      <c r="ERG106" s="8"/>
      <c r="ERH106" s="8"/>
      <c r="ERI106" s="8"/>
      <c r="ERJ106" s="8"/>
      <c r="ERK106" s="8"/>
      <c r="ERL106" s="8"/>
      <c r="ERM106" s="8"/>
      <c r="ERN106" s="8"/>
      <c r="ERO106" s="8"/>
      <c r="ERP106" s="8"/>
      <c r="ERQ106" s="8"/>
      <c r="ERR106" s="8"/>
      <c r="ERS106" s="8"/>
      <c r="ERT106" s="8"/>
      <c r="ERU106" s="8"/>
      <c r="ERV106" s="8"/>
      <c r="ERW106" s="8"/>
      <c r="ERX106" s="8"/>
      <c r="ERY106" s="8"/>
      <c r="ERZ106" s="8"/>
      <c r="ESA106" s="8"/>
      <c r="ESB106" s="8"/>
      <c r="ESC106" s="8"/>
      <c r="ESD106" s="8"/>
      <c r="ESE106" s="8"/>
      <c r="ESF106" s="8"/>
      <c r="ESG106" s="8"/>
      <c r="ESH106" s="8"/>
      <c r="ESI106" s="8"/>
      <c r="ESJ106" s="8"/>
      <c r="ESK106" s="8"/>
      <c r="ESL106" s="8"/>
      <c r="ESM106" s="8"/>
      <c r="ESN106" s="8"/>
      <c r="ESO106" s="8"/>
      <c r="ESP106" s="8"/>
      <c r="ESQ106" s="8"/>
      <c r="ESR106" s="8"/>
      <c r="ESS106" s="8"/>
      <c r="EST106" s="8"/>
      <c r="ESU106" s="8"/>
      <c r="ESV106" s="8"/>
      <c r="ESW106" s="8"/>
      <c r="ESX106" s="8"/>
      <c r="ESY106" s="8"/>
      <c r="ESZ106" s="8"/>
      <c r="ETA106" s="8"/>
      <c r="ETB106" s="8"/>
      <c r="ETC106" s="8"/>
      <c r="ETD106" s="8"/>
      <c r="ETE106" s="8"/>
      <c r="ETF106" s="8"/>
      <c r="ETG106" s="8"/>
      <c r="ETH106" s="8"/>
      <c r="ETI106" s="8"/>
      <c r="ETJ106" s="8"/>
      <c r="ETK106" s="8"/>
      <c r="ETL106" s="8"/>
      <c r="ETM106" s="8"/>
      <c r="ETN106" s="8"/>
      <c r="ETO106" s="8"/>
      <c r="ETP106" s="8"/>
      <c r="ETQ106" s="8"/>
      <c r="ETR106" s="8"/>
      <c r="ETS106" s="8"/>
      <c r="ETT106" s="8"/>
      <c r="ETU106" s="8"/>
      <c r="ETV106" s="8"/>
      <c r="ETW106" s="8"/>
      <c r="ETX106" s="8"/>
      <c r="ETY106" s="8"/>
      <c r="ETZ106" s="8"/>
      <c r="EUA106" s="8"/>
      <c r="EUB106" s="8"/>
      <c r="EUC106" s="8"/>
      <c r="EUD106" s="8"/>
      <c r="EUE106" s="8"/>
      <c r="EUF106" s="8"/>
      <c r="EUG106" s="8"/>
      <c r="EUH106" s="8"/>
      <c r="EUI106" s="8"/>
      <c r="EUJ106" s="8"/>
      <c r="EUK106" s="8"/>
      <c r="EUL106" s="8"/>
      <c r="EUM106" s="8"/>
      <c r="EUN106" s="8"/>
      <c r="EUO106" s="8"/>
      <c r="EUP106" s="8"/>
      <c r="EUQ106" s="8"/>
      <c r="EUR106" s="8"/>
      <c r="EUS106" s="8"/>
      <c r="EUT106" s="8"/>
      <c r="EUU106" s="8"/>
      <c r="EUV106" s="8"/>
      <c r="EUW106" s="8"/>
      <c r="EUX106" s="8"/>
      <c r="EUY106" s="8"/>
      <c r="EUZ106" s="8"/>
      <c r="EVA106" s="8"/>
      <c r="EVB106" s="8"/>
      <c r="EVC106" s="8"/>
      <c r="EVD106" s="8"/>
      <c r="EVE106" s="8"/>
      <c r="EVF106" s="8"/>
      <c r="EVG106" s="8"/>
      <c r="EVH106" s="8"/>
      <c r="EVI106" s="8"/>
      <c r="EVJ106" s="8"/>
      <c r="EVK106" s="8"/>
      <c r="EVL106" s="8"/>
      <c r="EVM106" s="8"/>
      <c r="EVN106" s="8"/>
      <c r="EVO106" s="8"/>
      <c r="EVP106" s="8"/>
      <c r="EVQ106" s="8"/>
      <c r="EVR106" s="8"/>
      <c r="EVS106" s="8"/>
      <c r="EVT106" s="8"/>
      <c r="EVU106" s="8"/>
      <c r="EVV106" s="8"/>
      <c r="EVW106" s="8"/>
      <c r="EVX106" s="8"/>
      <c r="EVY106" s="8"/>
      <c r="EVZ106" s="8"/>
      <c r="EWA106" s="8"/>
      <c r="EWB106" s="8"/>
      <c r="EWC106" s="8"/>
      <c r="EWD106" s="8"/>
      <c r="EWE106" s="8"/>
      <c r="EWF106" s="8"/>
      <c r="EWG106" s="8"/>
      <c r="EWH106" s="8"/>
      <c r="EWI106" s="8"/>
      <c r="EWJ106" s="8"/>
      <c r="EWK106" s="8"/>
      <c r="EWL106" s="8"/>
      <c r="EWM106" s="8"/>
      <c r="EWN106" s="8"/>
      <c r="EWO106" s="8"/>
      <c r="EWP106" s="8"/>
      <c r="EWQ106" s="8"/>
      <c r="EWR106" s="8"/>
      <c r="EWS106" s="8"/>
      <c r="EWT106" s="8"/>
      <c r="EWU106" s="8"/>
      <c r="EWV106" s="8"/>
      <c r="EWW106" s="8"/>
      <c r="EWX106" s="8"/>
      <c r="EWY106" s="8"/>
      <c r="EWZ106" s="8"/>
      <c r="EXA106" s="8"/>
      <c r="EXB106" s="8"/>
      <c r="EXC106" s="8"/>
      <c r="EXD106" s="8"/>
      <c r="EXE106" s="8"/>
      <c r="EXF106" s="8"/>
      <c r="EXG106" s="8"/>
      <c r="EXH106" s="8"/>
      <c r="EXI106" s="8"/>
      <c r="EXJ106" s="8"/>
      <c r="EXK106" s="8"/>
      <c r="EXL106" s="8"/>
      <c r="EXM106" s="8"/>
      <c r="EXN106" s="8"/>
      <c r="EXO106" s="8"/>
      <c r="EXP106" s="8"/>
      <c r="EXQ106" s="8"/>
      <c r="EXR106" s="8"/>
      <c r="EXS106" s="8"/>
      <c r="EXT106" s="8"/>
      <c r="EXU106" s="8"/>
      <c r="EXV106" s="8"/>
      <c r="EXW106" s="8"/>
      <c r="EXX106" s="8"/>
      <c r="EXY106" s="8"/>
      <c r="EXZ106" s="8"/>
      <c r="EYA106" s="8"/>
      <c r="EYB106" s="8"/>
      <c r="EYC106" s="8"/>
      <c r="EYD106" s="8"/>
      <c r="EYE106" s="8"/>
      <c r="EYF106" s="8"/>
      <c r="EYG106" s="8"/>
      <c r="EYH106" s="8"/>
      <c r="EYI106" s="8"/>
      <c r="EYJ106" s="8"/>
      <c r="EYK106" s="8"/>
      <c r="EYL106" s="8"/>
      <c r="EYM106" s="8"/>
      <c r="EYN106" s="8"/>
      <c r="EYO106" s="8"/>
      <c r="EYP106" s="8"/>
      <c r="EYQ106" s="8"/>
      <c r="EYR106" s="8"/>
      <c r="EYS106" s="8"/>
      <c r="EYT106" s="8"/>
      <c r="EYU106" s="8"/>
      <c r="EYV106" s="8"/>
      <c r="EYW106" s="8"/>
      <c r="EYX106" s="8"/>
      <c r="EYY106" s="8"/>
      <c r="EYZ106" s="8"/>
      <c r="EZA106" s="8"/>
      <c r="EZB106" s="8"/>
      <c r="EZC106" s="8"/>
      <c r="EZD106" s="8"/>
      <c r="EZE106" s="8"/>
      <c r="EZF106" s="8"/>
      <c r="EZG106" s="8"/>
      <c r="EZH106" s="8"/>
      <c r="EZI106" s="8"/>
      <c r="EZJ106" s="8"/>
      <c r="EZK106" s="8"/>
      <c r="EZL106" s="8"/>
      <c r="EZM106" s="8"/>
      <c r="EZN106" s="8"/>
      <c r="EZO106" s="8"/>
      <c r="EZP106" s="8"/>
      <c r="EZQ106" s="8"/>
      <c r="EZR106" s="8"/>
      <c r="EZS106" s="8"/>
      <c r="EZT106" s="8"/>
      <c r="EZU106" s="8"/>
      <c r="EZV106" s="8"/>
      <c r="EZW106" s="8"/>
      <c r="EZX106" s="8"/>
      <c r="EZY106" s="8"/>
      <c r="EZZ106" s="8"/>
      <c r="FAA106" s="8"/>
      <c r="FAB106" s="8"/>
      <c r="FAC106" s="8"/>
      <c r="FAD106" s="8"/>
      <c r="FAE106" s="8"/>
      <c r="FAF106" s="8"/>
      <c r="FAG106" s="8"/>
      <c r="FAH106" s="8"/>
      <c r="FAI106" s="8"/>
      <c r="FAJ106" s="8"/>
      <c r="FAK106" s="8"/>
      <c r="FAL106" s="8"/>
      <c r="FAM106" s="8"/>
      <c r="FAN106" s="8"/>
      <c r="FAO106" s="8"/>
      <c r="FAP106" s="8"/>
      <c r="FAQ106" s="8"/>
      <c r="FAR106" s="8"/>
      <c r="FAS106" s="8"/>
      <c r="FAT106" s="8"/>
      <c r="FAU106" s="8"/>
      <c r="FAV106" s="8"/>
      <c r="FAW106" s="8"/>
      <c r="FAX106" s="8"/>
      <c r="FAY106" s="8"/>
      <c r="FAZ106" s="8"/>
      <c r="FBA106" s="8"/>
      <c r="FBB106" s="8"/>
      <c r="FBC106" s="8"/>
      <c r="FBD106" s="8"/>
      <c r="FBE106" s="8"/>
      <c r="FBF106" s="8"/>
      <c r="FBG106" s="8"/>
      <c r="FBH106" s="8"/>
      <c r="FBI106" s="8"/>
      <c r="FBJ106" s="8"/>
      <c r="FBK106" s="8"/>
      <c r="FBL106" s="8"/>
      <c r="FBM106" s="8"/>
      <c r="FBN106" s="8"/>
      <c r="FBO106" s="8"/>
      <c r="FBP106" s="8"/>
      <c r="FBQ106" s="8"/>
      <c r="FBR106" s="8"/>
      <c r="FBS106" s="8"/>
      <c r="FBT106" s="8"/>
      <c r="FBU106" s="8"/>
      <c r="FBV106" s="8"/>
      <c r="FBW106" s="8"/>
      <c r="FBX106" s="8"/>
      <c r="FBY106" s="8"/>
      <c r="FBZ106" s="8"/>
      <c r="FCA106" s="8"/>
      <c r="FCB106" s="8"/>
      <c r="FCC106" s="8"/>
      <c r="FCD106" s="8"/>
      <c r="FCE106" s="8"/>
      <c r="FCF106" s="8"/>
      <c r="FCG106" s="8"/>
      <c r="FCH106" s="8"/>
      <c r="FCI106" s="8"/>
      <c r="FCJ106" s="8"/>
      <c r="FCK106" s="8"/>
      <c r="FCL106" s="8"/>
      <c r="FCM106" s="8"/>
      <c r="FCN106" s="8"/>
      <c r="FCO106" s="8"/>
      <c r="FCP106" s="8"/>
      <c r="FCQ106" s="8"/>
      <c r="FCR106" s="8"/>
      <c r="FCS106" s="8"/>
      <c r="FCT106" s="8"/>
      <c r="FCU106" s="8"/>
      <c r="FCV106" s="8"/>
      <c r="FCW106" s="8"/>
      <c r="FCX106" s="8"/>
      <c r="FCY106" s="8"/>
      <c r="FCZ106" s="8"/>
      <c r="FDA106" s="8"/>
      <c r="FDB106" s="8"/>
      <c r="FDC106" s="8"/>
      <c r="FDD106" s="8"/>
      <c r="FDE106" s="8"/>
      <c r="FDF106" s="8"/>
      <c r="FDG106" s="8"/>
      <c r="FDH106" s="8"/>
      <c r="FDI106" s="8"/>
      <c r="FDJ106" s="8"/>
      <c r="FDK106" s="8"/>
      <c r="FDL106" s="8"/>
      <c r="FDM106" s="8"/>
      <c r="FDN106" s="8"/>
      <c r="FDO106" s="8"/>
      <c r="FDP106" s="8"/>
      <c r="FDQ106" s="8"/>
      <c r="FDR106" s="8"/>
      <c r="FDS106" s="8"/>
      <c r="FDT106" s="8"/>
      <c r="FDU106" s="8"/>
      <c r="FDV106" s="8"/>
      <c r="FDW106" s="8"/>
      <c r="FDX106" s="8"/>
      <c r="FDY106" s="8"/>
      <c r="FDZ106" s="8"/>
      <c r="FEA106" s="8"/>
      <c r="FEB106" s="8"/>
      <c r="FEC106" s="8"/>
      <c r="FED106" s="8"/>
      <c r="FEE106" s="8"/>
      <c r="FEF106" s="8"/>
      <c r="FEG106" s="8"/>
      <c r="FEH106" s="8"/>
      <c r="FEI106" s="8"/>
      <c r="FEJ106" s="8"/>
      <c r="FEK106" s="8"/>
      <c r="FEL106" s="8"/>
      <c r="FEM106" s="8"/>
      <c r="FEN106" s="8"/>
      <c r="FEO106" s="8"/>
      <c r="FEP106" s="8"/>
      <c r="FEQ106" s="8"/>
      <c r="FER106" s="8"/>
      <c r="FES106" s="8"/>
      <c r="FET106" s="8"/>
      <c r="FEU106" s="8"/>
      <c r="FEV106" s="8"/>
      <c r="FEW106" s="8"/>
      <c r="FEX106" s="8"/>
      <c r="FEY106" s="8"/>
      <c r="FEZ106" s="8"/>
      <c r="FFA106" s="8"/>
      <c r="FFB106" s="8"/>
      <c r="FFC106" s="8"/>
      <c r="FFD106" s="8"/>
      <c r="FFE106" s="8"/>
      <c r="FFF106" s="8"/>
      <c r="FFG106" s="8"/>
      <c r="FFH106" s="8"/>
      <c r="FFI106" s="8"/>
      <c r="FFJ106" s="8"/>
      <c r="FFK106" s="8"/>
      <c r="FFL106" s="8"/>
      <c r="FFM106" s="8"/>
      <c r="FFN106" s="8"/>
      <c r="FFO106" s="8"/>
      <c r="FFP106" s="8"/>
      <c r="FFQ106" s="8"/>
      <c r="FFR106" s="8"/>
      <c r="FFS106" s="8"/>
      <c r="FFT106" s="8"/>
      <c r="FFU106" s="8"/>
      <c r="FFV106" s="8"/>
      <c r="FFW106" s="8"/>
      <c r="FFX106" s="8"/>
      <c r="FFY106" s="8"/>
      <c r="FFZ106" s="8"/>
      <c r="FGA106" s="8"/>
      <c r="FGB106" s="8"/>
      <c r="FGC106" s="8"/>
      <c r="FGD106" s="8"/>
      <c r="FGE106" s="8"/>
      <c r="FGF106" s="8"/>
      <c r="FGG106" s="8"/>
      <c r="FGH106" s="8"/>
      <c r="FGI106" s="8"/>
      <c r="FGJ106" s="8"/>
      <c r="FGK106" s="8"/>
      <c r="FGL106" s="8"/>
      <c r="FGM106" s="8"/>
      <c r="FGN106" s="8"/>
      <c r="FGO106" s="8"/>
      <c r="FGP106" s="8"/>
      <c r="FGQ106" s="8"/>
      <c r="FGR106" s="8"/>
      <c r="FGS106" s="8"/>
      <c r="FGT106" s="8"/>
      <c r="FGU106" s="8"/>
      <c r="FGV106" s="8"/>
      <c r="FGW106" s="8"/>
      <c r="FGX106" s="8"/>
      <c r="FGY106" s="8"/>
      <c r="FGZ106" s="8"/>
      <c r="FHA106" s="8"/>
      <c r="FHB106" s="8"/>
      <c r="FHC106" s="8"/>
      <c r="FHD106" s="8"/>
      <c r="FHE106" s="8"/>
      <c r="FHF106" s="8"/>
      <c r="FHG106" s="8"/>
      <c r="FHH106" s="8"/>
      <c r="FHI106" s="8"/>
      <c r="FHJ106" s="8"/>
      <c r="FHK106" s="8"/>
      <c r="FHL106" s="8"/>
      <c r="FHM106" s="8"/>
      <c r="FHN106" s="8"/>
      <c r="FHO106" s="8"/>
      <c r="FHP106" s="8"/>
      <c r="FHQ106" s="8"/>
      <c r="FHR106" s="8"/>
      <c r="FHS106" s="8"/>
      <c r="FHT106" s="8"/>
      <c r="FHU106" s="8"/>
      <c r="FHV106" s="8"/>
      <c r="FHW106" s="8"/>
      <c r="FHX106" s="8"/>
      <c r="FHY106" s="8"/>
      <c r="FHZ106" s="8"/>
      <c r="FIA106" s="8"/>
      <c r="FIB106" s="8"/>
      <c r="FIC106" s="8"/>
      <c r="FID106" s="8"/>
      <c r="FIE106" s="8"/>
      <c r="FIF106" s="8"/>
      <c r="FIG106" s="8"/>
      <c r="FIH106" s="8"/>
      <c r="FII106" s="8"/>
      <c r="FIJ106" s="8"/>
      <c r="FIK106" s="8"/>
      <c r="FIL106" s="8"/>
      <c r="FIM106" s="8"/>
      <c r="FIN106" s="8"/>
      <c r="FIO106" s="8"/>
      <c r="FIP106" s="8"/>
      <c r="FIQ106" s="8"/>
      <c r="FIR106" s="8"/>
      <c r="FIS106" s="8"/>
      <c r="FIT106" s="8"/>
      <c r="FIU106" s="8"/>
      <c r="FIV106" s="8"/>
      <c r="FIW106" s="8"/>
      <c r="FIX106" s="8"/>
      <c r="FIY106" s="8"/>
      <c r="FIZ106" s="8"/>
      <c r="FJA106" s="8"/>
      <c r="FJB106" s="8"/>
      <c r="FJC106" s="8"/>
      <c r="FJD106" s="8"/>
      <c r="FJE106" s="8"/>
      <c r="FJF106" s="8"/>
      <c r="FJG106" s="8"/>
      <c r="FJH106" s="8"/>
      <c r="FJI106" s="8"/>
      <c r="FJJ106" s="8"/>
      <c r="FJK106" s="8"/>
      <c r="FJL106" s="8"/>
      <c r="FJM106" s="8"/>
      <c r="FJN106" s="8"/>
      <c r="FJO106" s="8"/>
      <c r="FJP106" s="8"/>
      <c r="FJQ106" s="8"/>
      <c r="FJR106" s="8"/>
      <c r="FJS106" s="8"/>
      <c r="FJT106" s="8"/>
      <c r="FJU106" s="8"/>
      <c r="FJV106" s="8"/>
      <c r="FJW106" s="8"/>
      <c r="FJX106" s="8"/>
      <c r="FJY106" s="8"/>
      <c r="FJZ106" s="8"/>
      <c r="FKA106" s="8"/>
      <c r="FKB106" s="8"/>
      <c r="FKC106" s="8"/>
      <c r="FKD106" s="8"/>
      <c r="FKE106" s="8"/>
      <c r="FKF106" s="8"/>
      <c r="FKG106" s="8"/>
      <c r="FKH106" s="8"/>
      <c r="FKI106" s="8"/>
      <c r="FKJ106" s="8"/>
      <c r="FKK106" s="8"/>
      <c r="FKL106" s="8"/>
      <c r="FKM106" s="8"/>
      <c r="FKN106" s="8"/>
      <c r="FKO106" s="8"/>
      <c r="FKP106" s="8"/>
      <c r="FKQ106" s="8"/>
      <c r="FKR106" s="8"/>
      <c r="FKS106" s="8"/>
      <c r="FKT106" s="8"/>
      <c r="FKU106" s="8"/>
      <c r="FKV106" s="8"/>
      <c r="FKW106" s="8"/>
      <c r="FKX106" s="8"/>
      <c r="FKY106" s="8"/>
      <c r="FKZ106" s="8"/>
      <c r="FLA106" s="8"/>
      <c r="FLB106" s="8"/>
      <c r="FLC106" s="8"/>
      <c r="FLD106" s="8"/>
      <c r="FLE106" s="8"/>
      <c r="FLF106" s="8"/>
      <c r="FLG106" s="8"/>
      <c r="FLH106" s="8"/>
      <c r="FLI106" s="8"/>
      <c r="FLJ106" s="8"/>
      <c r="FLK106" s="8"/>
      <c r="FLL106" s="8"/>
      <c r="FLM106" s="8"/>
      <c r="FLN106" s="8"/>
      <c r="FLO106" s="8"/>
      <c r="FLP106" s="8"/>
      <c r="FLQ106" s="8"/>
      <c r="FLR106" s="8"/>
      <c r="FLS106" s="8"/>
      <c r="FLT106" s="8"/>
      <c r="FLU106" s="8"/>
      <c r="FLV106" s="8"/>
      <c r="FLW106" s="8"/>
      <c r="FLX106" s="8"/>
      <c r="FLY106" s="8"/>
      <c r="FLZ106" s="8"/>
      <c r="FMA106" s="8"/>
      <c r="FMB106" s="8"/>
      <c r="FMC106" s="8"/>
      <c r="FMD106" s="8"/>
      <c r="FME106" s="8"/>
      <c r="FMF106" s="8"/>
      <c r="FMG106" s="8"/>
      <c r="FMH106" s="8"/>
      <c r="FMI106" s="8"/>
      <c r="FMJ106" s="8"/>
      <c r="FMK106" s="8"/>
      <c r="FML106" s="8"/>
      <c r="FMM106" s="8"/>
      <c r="FMN106" s="8"/>
      <c r="FMO106" s="8"/>
      <c r="FMP106" s="8"/>
      <c r="FMQ106" s="8"/>
      <c r="FMR106" s="8"/>
      <c r="FMS106" s="8"/>
      <c r="FMT106" s="8"/>
      <c r="FMU106" s="8"/>
      <c r="FMV106" s="8"/>
      <c r="FMW106" s="8"/>
      <c r="FMX106" s="8"/>
      <c r="FMY106" s="8"/>
      <c r="FMZ106" s="8"/>
      <c r="FNA106" s="8"/>
      <c r="FNB106" s="8"/>
      <c r="FNC106" s="8"/>
      <c r="FND106" s="8"/>
      <c r="FNE106" s="8"/>
      <c r="FNF106" s="8"/>
      <c r="FNG106" s="8"/>
      <c r="FNH106" s="8"/>
      <c r="FNI106" s="8"/>
      <c r="FNJ106" s="8"/>
      <c r="FNK106" s="8"/>
      <c r="FNL106" s="8"/>
      <c r="FNM106" s="8"/>
      <c r="FNN106" s="8"/>
      <c r="FNO106" s="8"/>
      <c r="FNP106" s="8"/>
      <c r="FNQ106" s="8"/>
      <c r="FNR106" s="8"/>
      <c r="FNS106" s="8"/>
      <c r="FNT106" s="8"/>
      <c r="FNU106" s="8"/>
      <c r="FNV106" s="8"/>
      <c r="FNW106" s="8"/>
      <c r="FNX106" s="8"/>
      <c r="FNY106" s="8"/>
      <c r="FNZ106" s="8"/>
      <c r="FOA106" s="8"/>
      <c r="FOB106" s="8"/>
      <c r="FOC106" s="8"/>
      <c r="FOD106" s="8"/>
      <c r="FOE106" s="8"/>
      <c r="FOF106" s="8"/>
      <c r="FOG106" s="8"/>
      <c r="FOH106" s="8"/>
      <c r="FOI106" s="8"/>
      <c r="FOJ106" s="8"/>
      <c r="FOK106" s="8"/>
      <c r="FOL106" s="8"/>
      <c r="FOM106" s="8"/>
      <c r="FON106" s="8"/>
      <c r="FOO106" s="8"/>
      <c r="FOP106" s="8"/>
      <c r="FOQ106" s="8"/>
      <c r="FOR106" s="8"/>
      <c r="FOS106" s="8"/>
      <c r="FOT106" s="8"/>
      <c r="FOU106" s="8"/>
      <c r="FOV106" s="8"/>
      <c r="FOW106" s="8"/>
      <c r="FOX106" s="8"/>
      <c r="FOY106" s="8"/>
      <c r="FOZ106" s="8"/>
      <c r="FPA106" s="8"/>
      <c r="FPB106" s="8"/>
      <c r="FPC106" s="8"/>
      <c r="FPD106" s="8"/>
      <c r="FPE106" s="8"/>
      <c r="FPF106" s="8"/>
      <c r="FPG106" s="8"/>
      <c r="FPH106" s="8"/>
      <c r="FPI106" s="8"/>
      <c r="FPJ106" s="8"/>
      <c r="FPK106" s="8"/>
      <c r="FPL106" s="8"/>
      <c r="FPM106" s="8"/>
      <c r="FPN106" s="8"/>
      <c r="FPO106" s="8"/>
      <c r="FPP106" s="8"/>
      <c r="FPQ106" s="8"/>
      <c r="FPR106" s="8"/>
      <c r="FPS106" s="8"/>
      <c r="FPT106" s="8"/>
      <c r="FPU106" s="8"/>
      <c r="FPV106" s="8"/>
      <c r="FPW106" s="8"/>
      <c r="FPX106" s="8"/>
      <c r="FPY106" s="8"/>
      <c r="FPZ106" s="8"/>
      <c r="FQA106" s="8"/>
      <c r="FQB106" s="8"/>
      <c r="FQC106" s="8"/>
      <c r="FQD106" s="8"/>
      <c r="FQE106" s="8"/>
      <c r="FQF106" s="8"/>
      <c r="FQG106" s="8"/>
      <c r="FQH106" s="8"/>
      <c r="FQI106" s="8"/>
      <c r="FQJ106" s="8"/>
      <c r="FQK106" s="8"/>
      <c r="FQL106" s="8"/>
      <c r="FQM106" s="8"/>
      <c r="FQN106" s="8"/>
      <c r="FQO106" s="8"/>
      <c r="FQP106" s="8"/>
      <c r="FQQ106" s="8"/>
      <c r="FQR106" s="8"/>
      <c r="FQS106" s="8"/>
      <c r="FQT106" s="8"/>
      <c r="FQU106" s="8"/>
      <c r="FQV106" s="8"/>
      <c r="FQW106" s="8"/>
      <c r="FQX106" s="8"/>
      <c r="FQY106" s="8"/>
      <c r="FQZ106" s="8"/>
      <c r="FRA106" s="8"/>
      <c r="FRB106" s="8"/>
      <c r="FRC106" s="8"/>
      <c r="FRD106" s="8"/>
      <c r="FRE106" s="8"/>
      <c r="FRF106" s="8"/>
      <c r="FRG106" s="8"/>
      <c r="FRH106" s="8"/>
      <c r="FRI106" s="8"/>
      <c r="FRJ106" s="8"/>
      <c r="FRK106" s="8"/>
      <c r="FRL106" s="8"/>
      <c r="FRM106" s="8"/>
      <c r="FRN106" s="8"/>
      <c r="FRO106" s="8"/>
      <c r="FRP106" s="8"/>
      <c r="FRQ106" s="8"/>
      <c r="FRR106" s="8"/>
      <c r="FRS106" s="8"/>
      <c r="FRT106" s="8"/>
      <c r="FRU106" s="8"/>
      <c r="FRV106" s="8"/>
      <c r="FRW106" s="8"/>
      <c r="FRX106" s="8"/>
      <c r="FRY106" s="8"/>
      <c r="FRZ106" s="8"/>
      <c r="FSA106" s="8"/>
      <c r="FSB106" s="8"/>
      <c r="FSC106" s="8"/>
      <c r="FSD106" s="8"/>
      <c r="FSE106" s="8"/>
      <c r="FSF106" s="8"/>
      <c r="FSG106" s="8"/>
      <c r="FSH106" s="8"/>
      <c r="FSI106" s="8"/>
      <c r="FSJ106" s="8"/>
      <c r="FSK106" s="8"/>
      <c r="FSL106" s="8"/>
      <c r="FSM106" s="8"/>
      <c r="FSN106" s="8"/>
      <c r="FSO106" s="8"/>
      <c r="FSP106" s="8"/>
      <c r="FSQ106" s="8"/>
      <c r="FSR106" s="8"/>
      <c r="FSS106" s="8"/>
      <c r="FST106" s="8"/>
      <c r="FSU106" s="8"/>
      <c r="FSV106" s="8"/>
      <c r="FSW106" s="8"/>
      <c r="FSX106" s="8"/>
      <c r="FSY106" s="8"/>
      <c r="FSZ106" s="8"/>
      <c r="FTA106" s="8"/>
      <c r="FTB106" s="8"/>
      <c r="FTC106" s="8"/>
      <c r="FTD106" s="8"/>
      <c r="FTE106" s="8"/>
      <c r="FTF106" s="8"/>
      <c r="FTG106" s="8"/>
      <c r="FTH106" s="8"/>
      <c r="FTI106" s="8"/>
      <c r="FTJ106" s="8"/>
      <c r="FTK106" s="8"/>
      <c r="FTL106" s="8"/>
      <c r="FTM106" s="8"/>
      <c r="FTN106" s="8"/>
      <c r="FTO106" s="8"/>
      <c r="FTP106" s="8"/>
      <c r="FTQ106" s="8"/>
      <c r="FTR106" s="8"/>
      <c r="FTS106" s="8"/>
      <c r="FTT106" s="8"/>
      <c r="FTU106" s="8"/>
      <c r="FTV106" s="8"/>
      <c r="FTW106" s="8"/>
      <c r="FTX106" s="8"/>
      <c r="FTY106" s="8"/>
      <c r="FTZ106" s="8"/>
      <c r="FUA106" s="8"/>
      <c r="FUB106" s="8"/>
      <c r="FUC106" s="8"/>
      <c r="FUD106" s="8"/>
      <c r="FUE106" s="8"/>
      <c r="FUF106" s="8"/>
      <c r="FUG106" s="8"/>
      <c r="FUH106" s="8"/>
      <c r="FUI106" s="8"/>
      <c r="FUJ106" s="8"/>
      <c r="FUK106" s="8"/>
      <c r="FUL106" s="8"/>
      <c r="FUM106" s="8"/>
      <c r="FUN106" s="8"/>
      <c r="FUO106" s="8"/>
      <c r="FUP106" s="8"/>
      <c r="FUQ106" s="8"/>
      <c r="FUR106" s="8"/>
      <c r="FUS106" s="8"/>
      <c r="FUT106" s="8"/>
      <c r="FUU106" s="8"/>
      <c r="FUV106" s="8"/>
      <c r="FUW106" s="8"/>
      <c r="FUX106" s="8"/>
      <c r="FUY106" s="8"/>
      <c r="FUZ106" s="8"/>
      <c r="FVA106" s="8"/>
      <c r="FVB106" s="8"/>
      <c r="FVC106" s="8"/>
      <c r="FVD106" s="8"/>
      <c r="FVE106" s="8"/>
      <c r="FVF106" s="8"/>
      <c r="FVG106" s="8"/>
      <c r="FVH106" s="8"/>
      <c r="FVI106" s="8"/>
      <c r="FVJ106" s="8"/>
      <c r="FVK106" s="8"/>
      <c r="FVL106" s="8"/>
      <c r="FVM106" s="8"/>
      <c r="FVN106" s="8"/>
      <c r="FVO106" s="8"/>
      <c r="FVP106" s="8"/>
      <c r="FVQ106" s="8"/>
      <c r="FVR106" s="8"/>
      <c r="FVS106" s="8"/>
      <c r="FVT106" s="8"/>
      <c r="FVU106" s="8"/>
      <c r="FVV106" s="8"/>
      <c r="FVW106" s="8"/>
      <c r="FVX106" s="8"/>
      <c r="FVY106" s="8"/>
      <c r="FVZ106" s="8"/>
      <c r="FWA106" s="8"/>
      <c r="FWB106" s="8"/>
      <c r="FWC106" s="8"/>
      <c r="FWD106" s="8"/>
      <c r="FWE106" s="8"/>
      <c r="FWF106" s="8"/>
      <c r="FWG106" s="8"/>
      <c r="FWH106" s="8"/>
      <c r="FWI106" s="8"/>
      <c r="FWJ106" s="8"/>
      <c r="FWK106" s="8"/>
      <c r="FWL106" s="8"/>
      <c r="FWM106" s="8"/>
      <c r="FWN106" s="8"/>
      <c r="FWO106" s="8"/>
      <c r="FWP106" s="8"/>
      <c r="FWQ106" s="8"/>
      <c r="FWR106" s="8"/>
      <c r="FWS106" s="8"/>
      <c r="FWT106" s="8"/>
      <c r="FWU106" s="8"/>
      <c r="FWV106" s="8"/>
      <c r="FWW106" s="8"/>
      <c r="FWX106" s="8"/>
      <c r="FWY106" s="8"/>
      <c r="FWZ106" s="8"/>
      <c r="FXA106" s="8"/>
      <c r="FXB106" s="8"/>
      <c r="FXC106" s="8"/>
      <c r="FXD106" s="8"/>
      <c r="FXE106" s="8"/>
      <c r="FXF106" s="8"/>
      <c r="FXG106" s="8"/>
      <c r="FXH106" s="8"/>
      <c r="FXI106" s="8"/>
      <c r="FXJ106" s="8"/>
      <c r="FXK106" s="8"/>
      <c r="FXL106" s="8"/>
      <c r="FXM106" s="8"/>
      <c r="FXN106" s="8"/>
      <c r="FXO106" s="8"/>
      <c r="FXP106" s="8"/>
      <c r="FXQ106" s="8"/>
      <c r="FXR106" s="8"/>
      <c r="FXS106" s="8"/>
      <c r="FXT106" s="8"/>
      <c r="FXU106" s="8"/>
      <c r="FXV106" s="8"/>
      <c r="FXW106" s="8"/>
      <c r="FXX106" s="8"/>
      <c r="FXY106" s="8"/>
      <c r="FXZ106" s="8"/>
      <c r="FYA106" s="8"/>
      <c r="FYB106" s="8"/>
      <c r="FYC106" s="8"/>
      <c r="FYD106" s="8"/>
      <c r="FYE106" s="8"/>
      <c r="FYF106" s="8"/>
      <c r="FYG106" s="8"/>
      <c r="FYH106" s="8"/>
      <c r="FYI106" s="8"/>
      <c r="FYJ106" s="8"/>
      <c r="FYK106" s="8"/>
      <c r="FYL106" s="8"/>
      <c r="FYM106" s="8"/>
      <c r="FYN106" s="8"/>
      <c r="FYO106" s="8"/>
      <c r="FYP106" s="8"/>
      <c r="FYQ106" s="8"/>
      <c r="FYR106" s="8"/>
      <c r="FYS106" s="8"/>
      <c r="FYT106" s="8"/>
      <c r="FYU106" s="8"/>
      <c r="FYV106" s="8"/>
      <c r="FYW106" s="8"/>
      <c r="FYX106" s="8"/>
      <c r="FYY106" s="8"/>
      <c r="FYZ106" s="8"/>
      <c r="FZA106" s="8"/>
      <c r="FZB106" s="8"/>
      <c r="FZC106" s="8"/>
      <c r="FZD106" s="8"/>
      <c r="FZE106" s="8"/>
      <c r="FZF106" s="8"/>
      <c r="FZG106" s="8"/>
      <c r="FZH106" s="8"/>
      <c r="FZI106" s="8"/>
      <c r="FZJ106" s="8"/>
      <c r="FZK106" s="8"/>
      <c r="FZL106" s="8"/>
      <c r="FZM106" s="8"/>
      <c r="FZN106" s="8"/>
      <c r="FZO106" s="8"/>
      <c r="FZP106" s="8"/>
      <c r="FZQ106" s="8"/>
      <c r="FZR106" s="8"/>
      <c r="FZS106" s="8"/>
      <c r="FZT106" s="8"/>
      <c r="FZU106" s="8"/>
      <c r="FZV106" s="8"/>
      <c r="FZW106" s="8"/>
      <c r="FZX106" s="8"/>
      <c r="FZY106" s="8"/>
      <c r="FZZ106" s="8"/>
      <c r="GAA106" s="8"/>
      <c r="GAB106" s="8"/>
      <c r="GAC106" s="8"/>
      <c r="GAD106" s="8"/>
      <c r="GAE106" s="8"/>
      <c r="GAF106" s="8"/>
      <c r="GAG106" s="8"/>
      <c r="GAH106" s="8"/>
      <c r="GAI106" s="8"/>
      <c r="GAJ106" s="8"/>
      <c r="GAK106" s="8"/>
      <c r="GAL106" s="8"/>
      <c r="GAM106" s="8"/>
      <c r="GAN106" s="8"/>
      <c r="GAO106" s="8"/>
      <c r="GAP106" s="8"/>
      <c r="GAQ106" s="8"/>
      <c r="GAR106" s="8"/>
      <c r="GAS106" s="8"/>
      <c r="GAT106" s="8"/>
      <c r="GAU106" s="8"/>
      <c r="GAV106" s="8"/>
      <c r="GAW106" s="8"/>
      <c r="GAX106" s="8"/>
      <c r="GAY106" s="8"/>
      <c r="GAZ106" s="8"/>
      <c r="GBA106" s="8"/>
      <c r="GBB106" s="8"/>
      <c r="GBC106" s="8"/>
      <c r="GBD106" s="8"/>
      <c r="GBE106" s="8"/>
      <c r="GBF106" s="8"/>
      <c r="GBG106" s="8"/>
      <c r="GBH106" s="8"/>
      <c r="GBI106" s="8"/>
      <c r="GBJ106" s="8"/>
      <c r="GBK106" s="8"/>
      <c r="GBL106" s="8"/>
      <c r="GBM106" s="8"/>
      <c r="GBN106" s="8"/>
      <c r="GBO106" s="8"/>
      <c r="GBP106" s="8"/>
      <c r="GBQ106" s="8"/>
      <c r="GBR106" s="8"/>
      <c r="GBS106" s="8"/>
      <c r="GBT106" s="8"/>
      <c r="GBU106" s="8"/>
      <c r="GBV106" s="8"/>
      <c r="GBW106" s="8"/>
      <c r="GBX106" s="8"/>
      <c r="GBY106" s="8"/>
      <c r="GBZ106" s="8"/>
      <c r="GCA106" s="8"/>
      <c r="GCB106" s="8"/>
      <c r="GCC106" s="8"/>
      <c r="GCD106" s="8"/>
      <c r="GCE106" s="8"/>
      <c r="GCF106" s="8"/>
      <c r="GCG106" s="8"/>
      <c r="GCH106" s="8"/>
      <c r="GCI106" s="8"/>
      <c r="GCJ106" s="8"/>
      <c r="GCK106" s="8"/>
      <c r="GCL106" s="8"/>
      <c r="GCM106" s="8"/>
      <c r="GCN106" s="8"/>
      <c r="GCO106" s="8"/>
      <c r="GCP106" s="8"/>
      <c r="GCQ106" s="8"/>
      <c r="GCR106" s="8"/>
      <c r="GCS106" s="8"/>
      <c r="GCT106" s="8"/>
      <c r="GCU106" s="8"/>
      <c r="GCV106" s="8"/>
      <c r="GCW106" s="8"/>
      <c r="GCX106" s="8"/>
      <c r="GCY106" s="8"/>
      <c r="GCZ106" s="8"/>
      <c r="GDA106" s="8"/>
      <c r="GDB106" s="8"/>
      <c r="GDC106" s="8"/>
      <c r="GDD106" s="8"/>
      <c r="GDE106" s="8"/>
      <c r="GDF106" s="8"/>
      <c r="GDG106" s="8"/>
      <c r="GDH106" s="8"/>
      <c r="GDI106" s="8"/>
      <c r="GDJ106" s="8"/>
      <c r="GDK106" s="8"/>
      <c r="GDL106" s="8"/>
      <c r="GDM106" s="8"/>
      <c r="GDN106" s="8"/>
      <c r="GDO106" s="8"/>
      <c r="GDP106" s="8"/>
      <c r="GDQ106" s="8"/>
      <c r="GDR106" s="8"/>
      <c r="GDS106" s="8"/>
      <c r="GDT106" s="8"/>
      <c r="GDU106" s="8"/>
      <c r="GDV106" s="8"/>
      <c r="GDW106" s="8"/>
      <c r="GDX106" s="8"/>
      <c r="GDY106" s="8"/>
      <c r="GDZ106" s="8"/>
      <c r="GEA106" s="8"/>
      <c r="GEB106" s="8"/>
      <c r="GEC106" s="8"/>
      <c r="GED106" s="8"/>
      <c r="GEE106" s="8"/>
      <c r="GEF106" s="8"/>
      <c r="GEG106" s="8"/>
      <c r="GEH106" s="8"/>
      <c r="GEI106" s="8"/>
      <c r="GEJ106" s="8"/>
      <c r="GEK106" s="8"/>
      <c r="GEL106" s="8"/>
      <c r="GEM106" s="8"/>
      <c r="GEN106" s="8"/>
      <c r="GEO106" s="8"/>
      <c r="GEP106" s="8"/>
      <c r="GEQ106" s="8"/>
      <c r="GER106" s="8"/>
      <c r="GES106" s="8"/>
      <c r="GET106" s="8"/>
      <c r="GEU106" s="8"/>
      <c r="GEV106" s="8"/>
      <c r="GEW106" s="8"/>
      <c r="GEX106" s="8"/>
      <c r="GEY106" s="8"/>
      <c r="GEZ106" s="8"/>
      <c r="GFA106" s="8"/>
      <c r="GFB106" s="8"/>
      <c r="GFC106" s="8"/>
      <c r="GFD106" s="8"/>
      <c r="GFE106" s="8"/>
      <c r="GFF106" s="8"/>
      <c r="GFG106" s="8"/>
      <c r="GFH106" s="8"/>
      <c r="GFI106" s="8"/>
      <c r="GFJ106" s="8"/>
      <c r="GFK106" s="8"/>
      <c r="GFL106" s="8"/>
      <c r="GFM106" s="8"/>
      <c r="GFN106" s="8"/>
      <c r="GFO106" s="8"/>
      <c r="GFP106" s="8"/>
      <c r="GFQ106" s="8"/>
      <c r="GFR106" s="8"/>
      <c r="GFS106" s="8"/>
      <c r="GFT106" s="8"/>
      <c r="GFU106" s="8"/>
      <c r="GFV106" s="8"/>
      <c r="GFW106" s="8"/>
      <c r="GFX106" s="8"/>
      <c r="GFY106" s="8"/>
      <c r="GFZ106" s="8"/>
      <c r="GGA106" s="8"/>
      <c r="GGB106" s="8"/>
      <c r="GGC106" s="8"/>
      <c r="GGD106" s="8"/>
      <c r="GGE106" s="8"/>
      <c r="GGF106" s="8"/>
      <c r="GGG106" s="8"/>
      <c r="GGH106" s="8"/>
      <c r="GGI106" s="8"/>
      <c r="GGJ106" s="8"/>
      <c r="GGK106" s="8"/>
      <c r="GGL106" s="8"/>
      <c r="GGM106" s="8"/>
      <c r="GGN106" s="8"/>
      <c r="GGO106" s="8"/>
      <c r="GGP106" s="8"/>
      <c r="GGQ106" s="8"/>
      <c r="GGR106" s="8"/>
      <c r="GGS106" s="8"/>
      <c r="GGT106" s="8"/>
      <c r="GGU106" s="8"/>
      <c r="GGV106" s="8"/>
      <c r="GGW106" s="8"/>
      <c r="GGX106" s="8"/>
      <c r="GGY106" s="8"/>
      <c r="GGZ106" s="8"/>
      <c r="GHA106" s="8"/>
      <c r="GHB106" s="8"/>
      <c r="GHC106" s="8"/>
      <c r="GHD106" s="8"/>
      <c r="GHE106" s="8"/>
      <c r="GHF106" s="8"/>
      <c r="GHG106" s="8"/>
      <c r="GHH106" s="8"/>
      <c r="GHI106" s="8"/>
      <c r="GHJ106" s="8"/>
      <c r="GHK106" s="8"/>
      <c r="GHL106" s="8"/>
      <c r="GHM106" s="8"/>
      <c r="GHN106" s="8"/>
      <c r="GHO106" s="8"/>
      <c r="GHP106" s="8"/>
      <c r="GHQ106" s="8"/>
      <c r="GHR106" s="8"/>
      <c r="GHS106" s="8"/>
      <c r="GHT106" s="8"/>
      <c r="GHU106" s="8"/>
      <c r="GHV106" s="8"/>
      <c r="GHW106" s="8"/>
      <c r="GHX106" s="8"/>
      <c r="GHY106" s="8"/>
      <c r="GHZ106" s="8"/>
      <c r="GIA106" s="8"/>
      <c r="GIB106" s="8"/>
      <c r="GIC106" s="8"/>
      <c r="GID106" s="8"/>
      <c r="GIE106" s="8"/>
      <c r="GIF106" s="8"/>
      <c r="GIG106" s="8"/>
      <c r="GIH106" s="8"/>
      <c r="GII106" s="8"/>
      <c r="GIJ106" s="8"/>
      <c r="GIK106" s="8"/>
      <c r="GIL106" s="8"/>
      <c r="GIM106" s="8"/>
      <c r="GIN106" s="8"/>
      <c r="GIO106" s="8"/>
      <c r="GIP106" s="8"/>
      <c r="GIQ106" s="8"/>
      <c r="GIR106" s="8"/>
      <c r="GIS106" s="8"/>
      <c r="GIT106" s="8"/>
      <c r="GIU106" s="8"/>
      <c r="GIV106" s="8"/>
      <c r="GIW106" s="8"/>
      <c r="GIX106" s="8"/>
      <c r="GIY106" s="8"/>
      <c r="GIZ106" s="8"/>
      <c r="GJA106" s="8"/>
      <c r="GJB106" s="8"/>
      <c r="GJC106" s="8"/>
      <c r="GJD106" s="8"/>
      <c r="GJE106" s="8"/>
      <c r="GJF106" s="8"/>
      <c r="GJG106" s="8"/>
      <c r="GJH106" s="8"/>
      <c r="GJI106" s="8"/>
      <c r="GJJ106" s="8"/>
      <c r="GJK106" s="8"/>
      <c r="GJL106" s="8"/>
      <c r="GJM106" s="8"/>
      <c r="GJN106" s="8"/>
      <c r="GJO106" s="8"/>
      <c r="GJP106" s="8"/>
      <c r="GJQ106" s="8"/>
      <c r="GJR106" s="8"/>
      <c r="GJS106" s="8"/>
      <c r="GJT106" s="8"/>
      <c r="GJU106" s="8"/>
      <c r="GJV106" s="8"/>
      <c r="GJW106" s="8"/>
      <c r="GJX106" s="8"/>
      <c r="GJY106" s="8"/>
      <c r="GJZ106" s="8"/>
      <c r="GKA106" s="8"/>
      <c r="GKB106" s="8"/>
      <c r="GKC106" s="8"/>
      <c r="GKD106" s="8"/>
      <c r="GKE106" s="8"/>
      <c r="GKF106" s="8"/>
      <c r="GKG106" s="8"/>
      <c r="GKH106" s="8"/>
      <c r="GKI106" s="8"/>
      <c r="GKJ106" s="8"/>
      <c r="GKK106" s="8"/>
      <c r="GKL106" s="8"/>
      <c r="GKM106" s="8"/>
      <c r="GKN106" s="8"/>
      <c r="GKO106" s="8"/>
      <c r="GKP106" s="8"/>
      <c r="GKQ106" s="8"/>
      <c r="GKR106" s="8"/>
      <c r="GKS106" s="8"/>
      <c r="GKT106" s="8"/>
      <c r="GKU106" s="8"/>
      <c r="GKV106" s="8"/>
      <c r="GKW106" s="8"/>
      <c r="GKX106" s="8"/>
      <c r="GKY106" s="8"/>
      <c r="GKZ106" s="8"/>
      <c r="GLA106" s="8"/>
      <c r="GLB106" s="8"/>
      <c r="GLC106" s="8"/>
      <c r="GLD106" s="8"/>
      <c r="GLE106" s="8"/>
      <c r="GLF106" s="8"/>
      <c r="GLG106" s="8"/>
      <c r="GLH106" s="8"/>
      <c r="GLI106" s="8"/>
      <c r="GLJ106" s="8"/>
      <c r="GLK106" s="8"/>
      <c r="GLL106" s="8"/>
      <c r="GLM106" s="8"/>
      <c r="GLN106" s="8"/>
      <c r="GLO106" s="8"/>
      <c r="GLP106" s="8"/>
      <c r="GLQ106" s="8"/>
      <c r="GLR106" s="8"/>
      <c r="GLS106" s="8"/>
      <c r="GLT106" s="8"/>
      <c r="GLU106" s="8"/>
      <c r="GLV106" s="8"/>
      <c r="GLW106" s="8"/>
      <c r="GLX106" s="8"/>
      <c r="GLY106" s="8"/>
      <c r="GLZ106" s="8"/>
      <c r="GMA106" s="8"/>
      <c r="GMB106" s="8"/>
      <c r="GMC106" s="8"/>
      <c r="GMD106" s="8"/>
      <c r="GME106" s="8"/>
      <c r="GMF106" s="8"/>
      <c r="GMG106" s="8"/>
      <c r="GMH106" s="8"/>
      <c r="GMI106" s="8"/>
      <c r="GMJ106" s="8"/>
      <c r="GMK106" s="8"/>
      <c r="GML106" s="8"/>
      <c r="GMM106" s="8"/>
      <c r="GMN106" s="8"/>
      <c r="GMO106" s="8"/>
      <c r="GMP106" s="8"/>
      <c r="GMQ106" s="8"/>
      <c r="GMR106" s="8"/>
      <c r="GMS106" s="8"/>
      <c r="GMT106" s="8"/>
      <c r="GMU106" s="8"/>
      <c r="GMV106" s="8"/>
      <c r="GMW106" s="8"/>
      <c r="GMX106" s="8"/>
      <c r="GMY106" s="8"/>
      <c r="GMZ106" s="8"/>
      <c r="GNA106" s="8"/>
      <c r="GNB106" s="8"/>
      <c r="GNC106" s="8"/>
      <c r="GND106" s="8"/>
      <c r="GNE106" s="8"/>
      <c r="GNF106" s="8"/>
      <c r="GNG106" s="8"/>
      <c r="GNH106" s="8"/>
      <c r="GNI106" s="8"/>
      <c r="GNJ106" s="8"/>
      <c r="GNK106" s="8"/>
      <c r="GNL106" s="8"/>
      <c r="GNM106" s="8"/>
      <c r="GNN106" s="8"/>
      <c r="GNO106" s="8"/>
      <c r="GNP106" s="8"/>
      <c r="GNQ106" s="8"/>
      <c r="GNR106" s="8"/>
      <c r="GNS106" s="8"/>
      <c r="GNT106" s="8"/>
      <c r="GNU106" s="8"/>
      <c r="GNV106" s="8"/>
      <c r="GNW106" s="8"/>
      <c r="GNX106" s="8"/>
      <c r="GNY106" s="8"/>
      <c r="GNZ106" s="8"/>
      <c r="GOA106" s="8"/>
      <c r="GOB106" s="8"/>
      <c r="GOC106" s="8"/>
      <c r="GOD106" s="8"/>
      <c r="GOE106" s="8"/>
      <c r="GOF106" s="8"/>
      <c r="GOG106" s="8"/>
      <c r="GOH106" s="8"/>
      <c r="GOI106" s="8"/>
      <c r="GOJ106" s="8"/>
      <c r="GOK106" s="8"/>
      <c r="GOL106" s="8"/>
      <c r="GOM106" s="8"/>
      <c r="GON106" s="8"/>
      <c r="GOO106" s="8"/>
      <c r="GOP106" s="8"/>
      <c r="GOQ106" s="8"/>
      <c r="GOR106" s="8"/>
      <c r="GOS106" s="8"/>
      <c r="GOT106" s="8"/>
      <c r="GOU106" s="8"/>
      <c r="GOV106" s="8"/>
      <c r="GOW106" s="8"/>
      <c r="GOX106" s="8"/>
      <c r="GOY106" s="8"/>
      <c r="GOZ106" s="8"/>
      <c r="GPA106" s="8"/>
      <c r="GPB106" s="8"/>
      <c r="GPC106" s="8"/>
      <c r="GPD106" s="8"/>
      <c r="GPE106" s="8"/>
      <c r="GPF106" s="8"/>
      <c r="GPG106" s="8"/>
      <c r="GPH106" s="8"/>
      <c r="GPI106" s="8"/>
      <c r="GPJ106" s="8"/>
      <c r="GPK106" s="8"/>
      <c r="GPL106" s="8"/>
      <c r="GPM106" s="8"/>
      <c r="GPN106" s="8"/>
      <c r="GPO106" s="8"/>
      <c r="GPP106" s="8"/>
      <c r="GPQ106" s="8"/>
      <c r="GPR106" s="8"/>
      <c r="GPS106" s="8"/>
      <c r="GPT106" s="8"/>
      <c r="GPU106" s="8"/>
      <c r="GPV106" s="8"/>
      <c r="GPW106" s="8"/>
      <c r="GPX106" s="8"/>
      <c r="GPY106" s="8"/>
      <c r="GPZ106" s="8"/>
      <c r="GQA106" s="8"/>
      <c r="GQB106" s="8"/>
      <c r="GQC106" s="8"/>
      <c r="GQD106" s="8"/>
      <c r="GQE106" s="8"/>
      <c r="GQF106" s="8"/>
      <c r="GQG106" s="8"/>
      <c r="GQH106" s="8"/>
      <c r="GQI106" s="8"/>
      <c r="GQJ106" s="8"/>
      <c r="GQK106" s="8"/>
      <c r="GQL106" s="8"/>
      <c r="GQM106" s="8"/>
      <c r="GQN106" s="8"/>
      <c r="GQO106" s="8"/>
      <c r="GQP106" s="8"/>
      <c r="GQQ106" s="8"/>
      <c r="GQR106" s="8"/>
      <c r="GQS106" s="8"/>
      <c r="GQT106" s="8"/>
      <c r="GQU106" s="8"/>
      <c r="GQV106" s="8"/>
      <c r="GQW106" s="8"/>
      <c r="GQX106" s="8"/>
      <c r="GQY106" s="8"/>
      <c r="GQZ106" s="8"/>
      <c r="GRA106" s="8"/>
      <c r="GRB106" s="8"/>
      <c r="GRC106" s="8"/>
      <c r="GRD106" s="8"/>
      <c r="GRE106" s="8"/>
      <c r="GRF106" s="8"/>
      <c r="GRG106" s="8"/>
      <c r="GRH106" s="8"/>
      <c r="GRI106" s="8"/>
      <c r="GRJ106" s="8"/>
      <c r="GRK106" s="8"/>
      <c r="GRL106" s="8"/>
      <c r="GRM106" s="8"/>
      <c r="GRN106" s="8"/>
      <c r="GRO106" s="8"/>
      <c r="GRP106" s="8"/>
      <c r="GRQ106" s="8"/>
      <c r="GRR106" s="8"/>
      <c r="GRS106" s="8"/>
      <c r="GRT106" s="8"/>
      <c r="GRU106" s="8"/>
      <c r="GRV106" s="8"/>
      <c r="GRW106" s="8"/>
      <c r="GRX106" s="8"/>
      <c r="GRY106" s="8"/>
      <c r="GRZ106" s="8"/>
      <c r="GSA106" s="8"/>
      <c r="GSB106" s="8"/>
      <c r="GSC106" s="8"/>
      <c r="GSD106" s="8"/>
      <c r="GSE106" s="8"/>
      <c r="GSF106" s="8"/>
      <c r="GSG106" s="8"/>
      <c r="GSH106" s="8"/>
      <c r="GSI106" s="8"/>
      <c r="GSJ106" s="8"/>
      <c r="GSK106" s="8"/>
      <c r="GSL106" s="8"/>
      <c r="GSM106" s="8"/>
      <c r="GSN106" s="8"/>
      <c r="GSO106" s="8"/>
      <c r="GSP106" s="8"/>
      <c r="GSQ106" s="8"/>
      <c r="GSR106" s="8"/>
      <c r="GSS106" s="8"/>
      <c r="GST106" s="8"/>
      <c r="GSU106" s="8"/>
      <c r="GSV106" s="8"/>
      <c r="GSW106" s="8"/>
      <c r="GSX106" s="8"/>
      <c r="GSY106" s="8"/>
      <c r="GSZ106" s="8"/>
      <c r="GTA106" s="8"/>
      <c r="GTB106" s="8"/>
      <c r="GTC106" s="8"/>
      <c r="GTD106" s="8"/>
      <c r="GTE106" s="8"/>
      <c r="GTF106" s="8"/>
      <c r="GTG106" s="8"/>
      <c r="GTH106" s="8"/>
      <c r="GTI106" s="8"/>
      <c r="GTJ106" s="8"/>
      <c r="GTK106" s="8"/>
      <c r="GTL106" s="8"/>
      <c r="GTM106" s="8"/>
      <c r="GTN106" s="8"/>
      <c r="GTO106" s="8"/>
      <c r="GTP106" s="8"/>
      <c r="GTQ106" s="8"/>
      <c r="GTR106" s="8"/>
      <c r="GTS106" s="8"/>
      <c r="GTT106" s="8"/>
      <c r="GTU106" s="8"/>
      <c r="GTV106" s="8"/>
      <c r="GTW106" s="8"/>
      <c r="GTX106" s="8"/>
      <c r="GTY106" s="8"/>
      <c r="GTZ106" s="8"/>
      <c r="GUA106" s="8"/>
      <c r="GUB106" s="8"/>
      <c r="GUC106" s="8"/>
      <c r="GUD106" s="8"/>
      <c r="GUE106" s="8"/>
      <c r="GUF106" s="8"/>
      <c r="GUG106" s="8"/>
      <c r="GUH106" s="8"/>
      <c r="GUI106" s="8"/>
      <c r="GUJ106" s="8"/>
      <c r="GUK106" s="8"/>
      <c r="GUL106" s="8"/>
      <c r="GUM106" s="8"/>
      <c r="GUN106" s="8"/>
      <c r="GUO106" s="8"/>
      <c r="GUP106" s="8"/>
      <c r="GUQ106" s="8"/>
      <c r="GUR106" s="8"/>
      <c r="GUS106" s="8"/>
      <c r="GUT106" s="8"/>
      <c r="GUU106" s="8"/>
      <c r="GUV106" s="8"/>
      <c r="GUW106" s="8"/>
      <c r="GUX106" s="8"/>
      <c r="GUY106" s="8"/>
      <c r="GUZ106" s="8"/>
      <c r="GVA106" s="8"/>
      <c r="GVB106" s="8"/>
      <c r="GVC106" s="8"/>
      <c r="GVD106" s="8"/>
      <c r="GVE106" s="8"/>
      <c r="GVF106" s="8"/>
      <c r="GVG106" s="8"/>
      <c r="GVH106" s="8"/>
      <c r="GVI106" s="8"/>
      <c r="GVJ106" s="8"/>
      <c r="GVK106" s="8"/>
      <c r="GVL106" s="8"/>
      <c r="GVM106" s="8"/>
      <c r="GVN106" s="8"/>
      <c r="GVO106" s="8"/>
      <c r="GVP106" s="8"/>
      <c r="GVQ106" s="8"/>
      <c r="GVR106" s="8"/>
      <c r="GVS106" s="8"/>
      <c r="GVT106" s="8"/>
      <c r="GVU106" s="8"/>
      <c r="GVV106" s="8"/>
      <c r="GVW106" s="8"/>
      <c r="GVX106" s="8"/>
      <c r="GVY106" s="8"/>
      <c r="GVZ106" s="8"/>
      <c r="GWA106" s="8"/>
      <c r="GWB106" s="8"/>
      <c r="GWC106" s="8"/>
      <c r="GWD106" s="8"/>
      <c r="GWE106" s="8"/>
      <c r="GWF106" s="8"/>
      <c r="GWG106" s="8"/>
      <c r="GWH106" s="8"/>
      <c r="GWI106" s="8"/>
      <c r="GWJ106" s="8"/>
      <c r="GWK106" s="8"/>
      <c r="GWL106" s="8"/>
      <c r="GWM106" s="8"/>
      <c r="GWN106" s="8"/>
      <c r="GWO106" s="8"/>
      <c r="GWP106" s="8"/>
      <c r="GWQ106" s="8"/>
      <c r="GWR106" s="8"/>
      <c r="GWS106" s="8"/>
      <c r="GWT106" s="8"/>
      <c r="GWU106" s="8"/>
      <c r="GWV106" s="8"/>
      <c r="GWW106" s="8"/>
      <c r="GWX106" s="8"/>
      <c r="GWY106" s="8"/>
      <c r="GWZ106" s="8"/>
      <c r="GXA106" s="8"/>
      <c r="GXB106" s="8"/>
      <c r="GXC106" s="8"/>
      <c r="GXD106" s="8"/>
      <c r="GXE106" s="8"/>
      <c r="GXF106" s="8"/>
      <c r="GXG106" s="8"/>
      <c r="GXH106" s="8"/>
      <c r="GXI106" s="8"/>
      <c r="GXJ106" s="8"/>
      <c r="GXK106" s="8"/>
      <c r="GXL106" s="8"/>
      <c r="GXM106" s="8"/>
      <c r="GXN106" s="8"/>
      <c r="GXO106" s="8"/>
      <c r="GXP106" s="8"/>
      <c r="GXQ106" s="8"/>
      <c r="GXR106" s="8"/>
      <c r="GXS106" s="8"/>
      <c r="GXT106" s="8"/>
      <c r="GXU106" s="8"/>
      <c r="GXV106" s="8"/>
      <c r="GXW106" s="8"/>
      <c r="GXX106" s="8"/>
      <c r="GXY106" s="8"/>
      <c r="GXZ106" s="8"/>
      <c r="GYA106" s="8"/>
      <c r="GYB106" s="8"/>
      <c r="GYC106" s="8"/>
      <c r="GYD106" s="8"/>
      <c r="GYE106" s="8"/>
      <c r="GYF106" s="8"/>
      <c r="GYG106" s="8"/>
      <c r="GYH106" s="8"/>
      <c r="GYI106" s="8"/>
      <c r="GYJ106" s="8"/>
      <c r="GYK106" s="8"/>
      <c r="GYL106" s="8"/>
      <c r="GYM106" s="8"/>
      <c r="GYN106" s="8"/>
      <c r="GYO106" s="8"/>
      <c r="GYP106" s="8"/>
      <c r="GYQ106" s="8"/>
      <c r="GYR106" s="8"/>
      <c r="GYS106" s="8"/>
      <c r="GYT106" s="8"/>
      <c r="GYU106" s="8"/>
      <c r="GYV106" s="8"/>
      <c r="GYW106" s="8"/>
      <c r="GYX106" s="8"/>
      <c r="GYY106" s="8"/>
      <c r="GYZ106" s="8"/>
      <c r="GZA106" s="8"/>
      <c r="GZB106" s="8"/>
      <c r="GZC106" s="8"/>
      <c r="GZD106" s="8"/>
      <c r="GZE106" s="8"/>
      <c r="GZF106" s="8"/>
      <c r="GZG106" s="8"/>
      <c r="GZH106" s="8"/>
      <c r="GZI106" s="8"/>
      <c r="GZJ106" s="8"/>
      <c r="GZK106" s="8"/>
      <c r="GZL106" s="8"/>
      <c r="GZM106" s="8"/>
      <c r="GZN106" s="8"/>
      <c r="GZO106" s="8"/>
      <c r="GZP106" s="8"/>
      <c r="GZQ106" s="8"/>
      <c r="GZR106" s="8"/>
      <c r="GZS106" s="8"/>
      <c r="GZT106" s="8"/>
      <c r="GZU106" s="8"/>
      <c r="GZV106" s="8"/>
      <c r="GZW106" s="8"/>
      <c r="GZX106" s="8"/>
      <c r="GZY106" s="8"/>
      <c r="GZZ106" s="8"/>
      <c r="HAA106" s="8"/>
      <c r="HAB106" s="8"/>
      <c r="HAC106" s="8"/>
      <c r="HAD106" s="8"/>
      <c r="HAE106" s="8"/>
      <c r="HAF106" s="8"/>
      <c r="HAG106" s="8"/>
      <c r="HAH106" s="8"/>
      <c r="HAI106" s="8"/>
      <c r="HAJ106" s="8"/>
      <c r="HAK106" s="8"/>
      <c r="HAL106" s="8"/>
      <c r="HAM106" s="8"/>
      <c r="HAN106" s="8"/>
      <c r="HAO106" s="8"/>
      <c r="HAP106" s="8"/>
      <c r="HAQ106" s="8"/>
      <c r="HAR106" s="8"/>
      <c r="HAS106" s="8"/>
      <c r="HAT106" s="8"/>
      <c r="HAU106" s="8"/>
      <c r="HAV106" s="8"/>
      <c r="HAW106" s="8"/>
      <c r="HAX106" s="8"/>
      <c r="HAY106" s="8"/>
      <c r="HAZ106" s="8"/>
      <c r="HBA106" s="8"/>
      <c r="HBB106" s="8"/>
      <c r="HBC106" s="8"/>
      <c r="HBD106" s="8"/>
      <c r="HBE106" s="8"/>
      <c r="HBF106" s="8"/>
      <c r="HBG106" s="8"/>
      <c r="HBH106" s="8"/>
      <c r="HBI106" s="8"/>
      <c r="HBJ106" s="8"/>
      <c r="HBK106" s="8"/>
      <c r="HBL106" s="8"/>
      <c r="HBM106" s="8"/>
      <c r="HBN106" s="8"/>
      <c r="HBO106" s="8"/>
      <c r="HBP106" s="8"/>
      <c r="HBQ106" s="8"/>
      <c r="HBR106" s="8"/>
      <c r="HBS106" s="8"/>
      <c r="HBT106" s="8"/>
      <c r="HBU106" s="8"/>
      <c r="HBV106" s="8"/>
      <c r="HBW106" s="8"/>
      <c r="HBX106" s="8"/>
      <c r="HBY106" s="8"/>
      <c r="HBZ106" s="8"/>
      <c r="HCA106" s="8"/>
      <c r="HCB106" s="8"/>
      <c r="HCC106" s="8"/>
      <c r="HCD106" s="8"/>
      <c r="HCE106" s="8"/>
      <c r="HCF106" s="8"/>
      <c r="HCG106" s="8"/>
      <c r="HCH106" s="8"/>
      <c r="HCI106" s="8"/>
      <c r="HCJ106" s="8"/>
      <c r="HCK106" s="8"/>
      <c r="HCL106" s="8"/>
      <c r="HCM106" s="8"/>
      <c r="HCN106" s="8"/>
      <c r="HCO106" s="8"/>
      <c r="HCP106" s="8"/>
      <c r="HCQ106" s="8"/>
      <c r="HCR106" s="8"/>
      <c r="HCS106" s="8"/>
      <c r="HCT106" s="8"/>
      <c r="HCU106" s="8"/>
      <c r="HCV106" s="8"/>
      <c r="HCW106" s="8"/>
      <c r="HCX106" s="8"/>
      <c r="HCY106" s="8"/>
      <c r="HCZ106" s="8"/>
      <c r="HDA106" s="8"/>
      <c r="HDB106" s="8"/>
      <c r="HDC106" s="8"/>
      <c r="HDD106" s="8"/>
      <c r="HDE106" s="8"/>
      <c r="HDF106" s="8"/>
      <c r="HDG106" s="8"/>
      <c r="HDH106" s="8"/>
      <c r="HDI106" s="8"/>
      <c r="HDJ106" s="8"/>
      <c r="HDK106" s="8"/>
      <c r="HDL106" s="8"/>
      <c r="HDM106" s="8"/>
      <c r="HDN106" s="8"/>
      <c r="HDO106" s="8"/>
      <c r="HDP106" s="8"/>
      <c r="HDQ106" s="8"/>
      <c r="HDR106" s="8"/>
      <c r="HDS106" s="8"/>
      <c r="HDT106" s="8"/>
      <c r="HDU106" s="8"/>
      <c r="HDV106" s="8"/>
      <c r="HDW106" s="8"/>
      <c r="HDX106" s="8"/>
      <c r="HDY106" s="8"/>
      <c r="HDZ106" s="8"/>
      <c r="HEA106" s="8"/>
      <c r="HEB106" s="8"/>
      <c r="HEC106" s="8"/>
      <c r="HED106" s="8"/>
      <c r="HEE106" s="8"/>
      <c r="HEF106" s="8"/>
      <c r="HEG106" s="8"/>
      <c r="HEH106" s="8"/>
      <c r="HEI106" s="8"/>
      <c r="HEJ106" s="8"/>
      <c r="HEK106" s="8"/>
      <c r="HEL106" s="8"/>
      <c r="HEM106" s="8"/>
      <c r="HEN106" s="8"/>
      <c r="HEO106" s="8"/>
      <c r="HEP106" s="8"/>
      <c r="HEQ106" s="8"/>
      <c r="HER106" s="8"/>
      <c r="HES106" s="8"/>
      <c r="HET106" s="8"/>
      <c r="HEU106" s="8"/>
      <c r="HEV106" s="8"/>
      <c r="HEW106" s="8"/>
      <c r="HEX106" s="8"/>
      <c r="HEY106" s="8"/>
      <c r="HEZ106" s="8"/>
      <c r="HFA106" s="8"/>
      <c r="HFB106" s="8"/>
      <c r="HFC106" s="8"/>
      <c r="HFD106" s="8"/>
      <c r="HFE106" s="8"/>
      <c r="HFF106" s="8"/>
      <c r="HFG106" s="8"/>
      <c r="HFH106" s="8"/>
      <c r="HFI106" s="8"/>
      <c r="HFJ106" s="8"/>
      <c r="HFK106" s="8"/>
      <c r="HFL106" s="8"/>
      <c r="HFM106" s="8"/>
      <c r="HFN106" s="8"/>
      <c r="HFO106" s="8"/>
      <c r="HFP106" s="8"/>
      <c r="HFQ106" s="8"/>
      <c r="HFR106" s="8"/>
      <c r="HFS106" s="8"/>
      <c r="HFT106" s="8"/>
      <c r="HFU106" s="8"/>
      <c r="HFV106" s="8"/>
      <c r="HFW106" s="8"/>
      <c r="HFX106" s="8"/>
      <c r="HFY106" s="8"/>
      <c r="HFZ106" s="8"/>
      <c r="HGA106" s="8"/>
      <c r="HGB106" s="8"/>
      <c r="HGC106" s="8"/>
      <c r="HGD106" s="8"/>
      <c r="HGE106" s="8"/>
      <c r="HGF106" s="8"/>
      <c r="HGG106" s="8"/>
      <c r="HGH106" s="8"/>
      <c r="HGI106" s="8"/>
      <c r="HGJ106" s="8"/>
      <c r="HGK106" s="8"/>
      <c r="HGL106" s="8"/>
      <c r="HGM106" s="8"/>
      <c r="HGN106" s="8"/>
      <c r="HGO106" s="8"/>
      <c r="HGP106" s="8"/>
      <c r="HGQ106" s="8"/>
      <c r="HGR106" s="8"/>
      <c r="HGS106" s="8"/>
      <c r="HGT106" s="8"/>
      <c r="HGU106" s="8"/>
      <c r="HGV106" s="8"/>
      <c r="HGW106" s="8"/>
      <c r="HGX106" s="8"/>
      <c r="HGY106" s="8"/>
      <c r="HGZ106" s="8"/>
      <c r="HHA106" s="8"/>
      <c r="HHB106" s="8"/>
      <c r="HHC106" s="8"/>
      <c r="HHD106" s="8"/>
      <c r="HHE106" s="8"/>
      <c r="HHF106" s="8"/>
      <c r="HHG106" s="8"/>
      <c r="HHH106" s="8"/>
      <c r="HHI106" s="8"/>
      <c r="HHJ106" s="8"/>
      <c r="HHK106" s="8"/>
      <c r="HHL106" s="8"/>
      <c r="HHM106" s="8"/>
      <c r="HHN106" s="8"/>
      <c r="HHO106" s="8"/>
      <c r="HHP106" s="8"/>
      <c r="HHQ106" s="8"/>
      <c r="HHR106" s="8"/>
      <c r="HHS106" s="8"/>
      <c r="HHT106" s="8"/>
      <c r="HHU106" s="8"/>
      <c r="HHV106" s="8"/>
      <c r="HHW106" s="8"/>
      <c r="HHX106" s="8"/>
      <c r="HHY106" s="8"/>
      <c r="HHZ106" s="8"/>
      <c r="HIA106" s="8"/>
      <c r="HIB106" s="8"/>
      <c r="HIC106" s="8"/>
      <c r="HID106" s="8"/>
      <c r="HIE106" s="8"/>
      <c r="HIF106" s="8"/>
      <c r="HIG106" s="8"/>
      <c r="HIH106" s="8"/>
      <c r="HII106" s="8"/>
      <c r="HIJ106" s="8"/>
      <c r="HIK106" s="8"/>
      <c r="HIL106" s="8"/>
      <c r="HIM106" s="8"/>
      <c r="HIN106" s="8"/>
      <c r="HIO106" s="8"/>
      <c r="HIP106" s="8"/>
      <c r="HIQ106" s="8"/>
      <c r="HIR106" s="8"/>
      <c r="HIS106" s="8"/>
      <c r="HIT106" s="8"/>
      <c r="HIU106" s="8"/>
      <c r="HIV106" s="8"/>
      <c r="HIW106" s="8"/>
      <c r="HIX106" s="8"/>
      <c r="HIY106" s="8"/>
      <c r="HIZ106" s="8"/>
      <c r="HJA106" s="8"/>
      <c r="HJB106" s="8"/>
      <c r="HJC106" s="8"/>
      <c r="HJD106" s="8"/>
      <c r="HJE106" s="8"/>
      <c r="HJF106" s="8"/>
      <c r="HJG106" s="8"/>
      <c r="HJH106" s="8"/>
      <c r="HJI106" s="8"/>
      <c r="HJJ106" s="8"/>
      <c r="HJK106" s="8"/>
      <c r="HJL106" s="8"/>
      <c r="HJM106" s="8"/>
      <c r="HJN106" s="8"/>
      <c r="HJO106" s="8"/>
      <c r="HJP106" s="8"/>
      <c r="HJQ106" s="8"/>
      <c r="HJR106" s="8"/>
      <c r="HJS106" s="8"/>
      <c r="HJT106" s="8"/>
      <c r="HJU106" s="8"/>
      <c r="HJV106" s="8"/>
      <c r="HJW106" s="8"/>
      <c r="HJX106" s="8"/>
      <c r="HJY106" s="8"/>
      <c r="HJZ106" s="8"/>
      <c r="HKA106" s="8"/>
      <c r="HKB106" s="8"/>
      <c r="HKC106" s="8"/>
      <c r="HKD106" s="8"/>
      <c r="HKE106" s="8"/>
      <c r="HKF106" s="8"/>
      <c r="HKG106" s="8"/>
      <c r="HKH106" s="8"/>
      <c r="HKI106" s="8"/>
      <c r="HKJ106" s="8"/>
      <c r="HKK106" s="8"/>
      <c r="HKL106" s="8"/>
      <c r="HKM106" s="8"/>
      <c r="HKN106" s="8"/>
      <c r="HKO106" s="8"/>
      <c r="HKP106" s="8"/>
      <c r="HKQ106" s="8"/>
      <c r="HKR106" s="8"/>
      <c r="HKS106" s="8"/>
      <c r="HKT106" s="8"/>
      <c r="HKU106" s="8"/>
      <c r="HKV106" s="8"/>
      <c r="HKW106" s="8"/>
      <c r="HKX106" s="8"/>
      <c r="HKY106" s="8"/>
      <c r="HKZ106" s="8"/>
      <c r="HLA106" s="8"/>
      <c r="HLB106" s="8"/>
      <c r="HLC106" s="8"/>
      <c r="HLD106" s="8"/>
      <c r="HLE106" s="8"/>
      <c r="HLF106" s="8"/>
      <c r="HLG106" s="8"/>
      <c r="HLH106" s="8"/>
      <c r="HLI106" s="8"/>
      <c r="HLJ106" s="8"/>
      <c r="HLK106" s="8"/>
      <c r="HLL106" s="8"/>
      <c r="HLM106" s="8"/>
      <c r="HLN106" s="8"/>
      <c r="HLO106" s="8"/>
      <c r="HLP106" s="8"/>
      <c r="HLQ106" s="8"/>
      <c r="HLR106" s="8"/>
      <c r="HLS106" s="8"/>
      <c r="HLT106" s="8"/>
      <c r="HLU106" s="8"/>
      <c r="HLV106" s="8"/>
      <c r="HLW106" s="8"/>
      <c r="HLX106" s="8"/>
      <c r="HLY106" s="8"/>
      <c r="HLZ106" s="8"/>
      <c r="HMA106" s="8"/>
      <c r="HMB106" s="8"/>
      <c r="HMC106" s="8"/>
      <c r="HMD106" s="8"/>
      <c r="HME106" s="8"/>
      <c r="HMF106" s="8"/>
      <c r="HMG106" s="8"/>
      <c r="HMH106" s="8"/>
      <c r="HMI106" s="8"/>
      <c r="HMJ106" s="8"/>
      <c r="HMK106" s="8"/>
      <c r="HML106" s="8"/>
      <c r="HMM106" s="8"/>
      <c r="HMN106" s="8"/>
      <c r="HMO106" s="8"/>
      <c r="HMP106" s="8"/>
      <c r="HMQ106" s="8"/>
      <c r="HMR106" s="8"/>
      <c r="HMS106" s="8"/>
      <c r="HMT106" s="8"/>
      <c r="HMU106" s="8"/>
      <c r="HMV106" s="8"/>
      <c r="HMW106" s="8"/>
      <c r="HMX106" s="8"/>
      <c r="HMY106" s="8"/>
      <c r="HMZ106" s="8"/>
      <c r="HNA106" s="8"/>
      <c r="HNB106" s="8"/>
      <c r="HNC106" s="8"/>
      <c r="HND106" s="8"/>
      <c r="HNE106" s="8"/>
      <c r="HNF106" s="8"/>
      <c r="HNG106" s="8"/>
      <c r="HNH106" s="8"/>
      <c r="HNI106" s="8"/>
      <c r="HNJ106" s="8"/>
      <c r="HNK106" s="8"/>
      <c r="HNL106" s="8"/>
      <c r="HNM106" s="8"/>
      <c r="HNN106" s="8"/>
      <c r="HNO106" s="8"/>
      <c r="HNP106" s="8"/>
      <c r="HNQ106" s="8"/>
      <c r="HNR106" s="8"/>
      <c r="HNS106" s="8"/>
      <c r="HNT106" s="8"/>
      <c r="HNU106" s="8"/>
      <c r="HNV106" s="8"/>
      <c r="HNW106" s="8"/>
      <c r="HNX106" s="8"/>
      <c r="HNY106" s="8"/>
      <c r="HNZ106" s="8"/>
      <c r="HOA106" s="8"/>
      <c r="HOB106" s="8"/>
      <c r="HOC106" s="8"/>
      <c r="HOD106" s="8"/>
      <c r="HOE106" s="8"/>
      <c r="HOF106" s="8"/>
      <c r="HOG106" s="8"/>
      <c r="HOH106" s="8"/>
      <c r="HOI106" s="8"/>
      <c r="HOJ106" s="8"/>
      <c r="HOK106" s="8"/>
      <c r="HOL106" s="8"/>
      <c r="HOM106" s="8"/>
      <c r="HON106" s="8"/>
      <c r="HOO106" s="8"/>
      <c r="HOP106" s="8"/>
      <c r="HOQ106" s="8"/>
      <c r="HOR106" s="8"/>
      <c r="HOS106" s="8"/>
      <c r="HOT106" s="8"/>
      <c r="HOU106" s="8"/>
      <c r="HOV106" s="8"/>
      <c r="HOW106" s="8"/>
      <c r="HOX106" s="8"/>
      <c r="HOY106" s="8"/>
      <c r="HOZ106" s="8"/>
      <c r="HPA106" s="8"/>
      <c r="HPB106" s="8"/>
      <c r="HPC106" s="8"/>
      <c r="HPD106" s="8"/>
      <c r="HPE106" s="8"/>
      <c r="HPF106" s="8"/>
      <c r="HPG106" s="8"/>
      <c r="HPH106" s="8"/>
      <c r="HPI106" s="8"/>
      <c r="HPJ106" s="8"/>
      <c r="HPK106" s="8"/>
      <c r="HPL106" s="8"/>
      <c r="HPM106" s="8"/>
      <c r="HPN106" s="8"/>
      <c r="HPO106" s="8"/>
      <c r="HPP106" s="8"/>
      <c r="HPQ106" s="8"/>
      <c r="HPR106" s="8"/>
      <c r="HPS106" s="8"/>
      <c r="HPT106" s="8"/>
      <c r="HPU106" s="8"/>
      <c r="HPV106" s="8"/>
      <c r="HPW106" s="8"/>
      <c r="HPX106" s="8"/>
      <c r="HPY106" s="8"/>
      <c r="HPZ106" s="8"/>
      <c r="HQA106" s="8"/>
      <c r="HQB106" s="8"/>
      <c r="HQC106" s="8"/>
      <c r="HQD106" s="8"/>
      <c r="HQE106" s="8"/>
      <c r="HQF106" s="8"/>
      <c r="HQG106" s="8"/>
      <c r="HQH106" s="8"/>
      <c r="HQI106" s="8"/>
      <c r="HQJ106" s="8"/>
      <c r="HQK106" s="8"/>
      <c r="HQL106" s="8"/>
      <c r="HQM106" s="8"/>
      <c r="HQN106" s="8"/>
      <c r="HQO106" s="8"/>
      <c r="HQP106" s="8"/>
      <c r="HQQ106" s="8"/>
      <c r="HQR106" s="8"/>
      <c r="HQS106" s="8"/>
      <c r="HQT106" s="8"/>
      <c r="HQU106" s="8"/>
      <c r="HQV106" s="8"/>
      <c r="HQW106" s="8"/>
      <c r="HQX106" s="8"/>
      <c r="HQY106" s="8"/>
      <c r="HQZ106" s="8"/>
      <c r="HRA106" s="8"/>
      <c r="HRB106" s="8"/>
      <c r="HRC106" s="8"/>
      <c r="HRD106" s="8"/>
      <c r="HRE106" s="8"/>
      <c r="HRF106" s="8"/>
      <c r="HRG106" s="8"/>
      <c r="HRH106" s="8"/>
      <c r="HRI106" s="8"/>
      <c r="HRJ106" s="8"/>
      <c r="HRK106" s="8"/>
      <c r="HRL106" s="8"/>
      <c r="HRM106" s="8"/>
      <c r="HRN106" s="8"/>
      <c r="HRO106" s="8"/>
      <c r="HRP106" s="8"/>
      <c r="HRQ106" s="8"/>
      <c r="HRR106" s="8"/>
      <c r="HRS106" s="8"/>
      <c r="HRT106" s="8"/>
      <c r="HRU106" s="8"/>
      <c r="HRV106" s="8"/>
      <c r="HRW106" s="8"/>
      <c r="HRX106" s="8"/>
      <c r="HRY106" s="8"/>
      <c r="HRZ106" s="8"/>
      <c r="HSA106" s="8"/>
      <c r="HSB106" s="8"/>
      <c r="HSC106" s="8"/>
      <c r="HSD106" s="8"/>
      <c r="HSE106" s="8"/>
      <c r="HSF106" s="8"/>
      <c r="HSG106" s="8"/>
      <c r="HSH106" s="8"/>
      <c r="HSI106" s="8"/>
      <c r="HSJ106" s="8"/>
      <c r="HSK106" s="8"/>
      <c r="HSL106" s="8"/>
      <c r="HSM106" s="8"/>
      <c r="HSN106" s="8"/>
      <c r="HSO106" s="8"/>
      <c r="HSP106" s="8"/>
      <c r="HSQ106" s="8"/>
      <c r="HSR106" s="8"/>
      <c r="HSS106" s="8"/>
      <c r="HST106" s="8"/>
      <c r="HSU106" s="8"/>
      <c r="HSV106" s="8"/>
      <c r="HSW106" s="8"/>
      <c r="HSX106" s="8"/>
      <c r="HSY106" s="8"/>
      <c r="HSZ106" s="8"/>
      <c r="HTA106" s="8"/>
      <c r="HTB106" s="8"/>
      <c r="HTC106" s="8"/>
      <c r="HTD106" s="8"/>
      <c r="HTE106" s="8"/>
      <c r="HTF106" s="8"/>
      <c r="HTG106" s="8"/>
      <c r="HTH106" s="8"/>
      <c r="HTI106" s="8"/>
      <c r="HTJ106" s="8"/>
      <c r="HTK106" s="8"/>
      <c r="HTL106" s="8"/>
      <c r="HTM106" s="8"/>
      <c r="HTN106" s="8"/>
      <c r="HTO106" s="8"/>
      <c r="HTP106" s="8"/>
      <c r="HTQ106" s="8"/>
      <c r="HTR106" s="8"/>
      <c r="HTS106" s="8"/>
      <c r="HTT106" s="8"/>
      <c r="HTU106" s="8"/>
      <c r="HTV106" s="8"/>
      <c r="HTW106" s="8"/>
      <c r="HTX106" s="8"/>
      <c r="HTY106" s="8"/>
      <c r="HTZ106" s="8"/>
      <c r="HUA106" s="8"/>
      <c r="HUB106" s="8"/>
      <c r="HUC106" s="8"/>
      <c r="HUD106" s="8"/>
      <c r="HUE106" s="8"/>
      <c r="HUF106" s="8"/>
      <c r="HUG106" s="8"/>
      <c r="HUH106" s="8"/>
      <c r="HUI106" s="8"/>
      <c r="HUJ106" s="8"/>
      <c r="HUK106" s="8"/>
      <c r="HUL106" s="8"/>
      <c r="HUM106" s="8"/>
      <c r="HUN106" s="8"/>
      <c r="HUO106" s="8"/>
      <c r="HUP106" s="8"/>
      <c r="HUQ106" s="8"/>
      <c r="HUR106" s="8"/>
      <c r="HUS106" s="8"/>
      <c r="HUT106" s="8"/>
      <c r="HUU106" s="8"/>
      <c r="HUV106" s="8"/>
      <c r="HUW106" s="8"/>
      <c r="HUX106" s="8"/>
      <c r="HUY106" s="8"/>
      <c r="HUZ106" s="8"/>
      <c r="HVA106" s="8"/>
      <c r="HVB106" s="8"/>
      <c r="HVC106" s="8"/>
      <c r="HVD106" s="8"/>
      <c r="HVE106" s="8"/>
      <c r="HVF106" s="8"/>
      <c r="HVG106" s="8"/>
      <c r="HVH106" s="8"/>
      <c r="HVI106" s="8"/>
      <c r="HVJ106" s="8"/>
      <c r="HVK106" s="8"/>
      <c r="HVL106" s="8"/>
      <c r="HVM106" s="8"/>
      <c r="HVN106" s="8"/>
      <c r="HVO106" s="8"/>
      <c r="HVP106" s="8"/>
      <c r="HVQ106" s="8"/>
      <c r="HVR106" s="8"/>
      <c r="HVS106" s="8"/>
      <c r="HVT106" s="8"/>
      <c r="HVU106" s="8"/>
      <c r="HVV106" s="8"/>
      <c r="HVW106" s="8"/>
      <c r="HVX106" s="8"/>
      <c r="HVY106" s="8"/>
      <c r="HVZ106" s="8"/>
      <c r="HWA106" s="8"/>
      <c r="HWB106" s="8"/>
      <c r="HWC106" s="8"/>
      <c r="HWD106" s="8"/>
      <c r="HWE106" s="8"/>
      <c r="HWF106" s="8"/>
      <c r="HWG106" s="8"/>
      <c r="HWH106" s="8"/>
      <c r="HWI106" s="8"/>
      <c r="HWJ106" s="8"/>
      <c r="HWK106" s="8"/>
      <c r="HWL106" s="8"/>
      <c r="HWM106" s="8"/>
      <c r="HWN106" s="8"/>
      <c r="HWO106" s="8"/>
      <c r="HWP106" s="8"/>
      <c r="HWQ106" s="8"/>
      <c r="HWR106" s="8"/>
      <c r="HWS106" s="8"/>
      <c r="HWT106" s="8"/>
      <c r="HWU106" s="8"/>
      <c r="HWV106" s="8"/>
      <c r="HWW106" s="8"/>
      <c r="HWX106" s="8"/>
      <c r="HWY106" s="8"/>
      <c r="HWZ106" s="8"/>
      <c r="HXA106" s="8"/>
      <c r="HXB106" s="8"/>
      <c r="HXC106" s="8"/>
      <c r="HXD106" s="8"/>
      <c r="HXE106" s="8"/>
      <c r="HXF106" s="8"/>
      <c r="HXG106" s="8"/>
      <c r="HXH106" s="8"/>
      <c r="HXI106" s="8"/>
      <c r="HXJ106" s="8"/>
      <c r="HXK106" s="8"/>
      <c r="HXL106" s="8"/>
      <c r="HXM106" s="8"/>
      <c r="HXN106" s="8"/>
      <c r="HXO106" s="8"/>
      <c r="HXP106" s="8"/>
      <c r="HXQ106" s="8"/>
      <c r="HXR106" s="8"/>
      <c r="HXS106" s="8"/>
      <c r="HXT106" s="8"/>
      <c r="HXU106" s="8"/>
      <c r="HXV106" s="8"/>
      <c r="HXW106" s="8"/>
      <c r="HXX106" s="8"/>
      <c r="HXY106" s="8"/>
      <c r="HXZ106" s="8"/>
      <c r="HYA106" s="8"/>
      <c r="HYB106" s="8"/>
      <c r="HYC106" s="8"/>
      <c r="HYD106" s="8"/>
      <c r="HYE106" s="8"/>
      <c r="HYF106" s="8"/>
      <c r="HYG106" s="8"/>
      <c r="HYH106" s="8"/>
      <c r="HYI106" s="8"/>
      <c r="HYJ106" s="8"/>
      <c r="HYK106" s="8"/>
      <c r="HYL106" s="8"/>
      <c r="HYM106" s="8"/>
      <c r="HYN106" s="8"/>
      <c r="HYO106" s="8"/>
      <c r="HYP106" s="8"/>
      <c r="HYQ106" s="8"/>
      <c r="HYR106" s="8"/>
      <c r="HYS106" s="8"/>
      <c r="HYT106" s="8"/>
      <c r="HYU106" s="8"/>
      <c r="HYV106" s="8"/>
      <c r="HYW106" s="8"/>
      <c r="HYX106" s="8"/>
      <c r="HYY106" s="8"/>
      <c r="HYZ106" s="8"/>
      <c r="HZA106" s="8"/>
      <c r="HZB106" s="8"/>
      <c r="HZC106" s="8"/>
      <c r="HZD106" s="8"/>
      <c r="HZE106" s="8"/>
      <c r="HZF106" s="8"/>
      <c r="HZG106" s="8"/>
      <c r="HZH106" s="8"/>
      <c r="HZI106" s="8"/>
      <c r="HZJ106" s="8"/>
      <c r="HZK106" s="8"/>
      <c r="HZL106" s="8"/>
      <c r="HZM106" s="8"/>
      <c r="HZN106" s="8"/>
      <c r="HZO106" s="8"/>
      <c r="HZP106" s="8"/>
      <c r="HZQ106" s="8"/>
      <c r="HZR106" s="8"/>
      <c r="HZS106" s="8"/>
      <c r="HZT106" s="8"/>
      <c r="HZU106" s="8"/>
      <c r="HZV106" s="8"/>
      <c r="HZW106" s="8"/>
      <c r="HZX106" s="8"/>
      <c r="HZY106" s="8"/>
      <c r="HZZ106" s="8"/>
      <c r="IAA106" s="8"/>
      <c r="IAB106" s="8"/>
      <c r="IAC106" s="8"/>
      <c r="IAD106" s="8"/>
      <c r="IAE106" s="8"/>
      <c r="IAF106" s="8"/>
      <c r="IAG106" s="8"/>
      <c r="IAH106" s="8"/>
      <c r="IAI106" s="8"/>
      <c r="IAJ106" s="8"/>
      <c r="IAK106" s="8"/>
      <c r="IAL106" s="8"/>
      <c r="IAM106" s="8"/>
      <c r="IAN106" s="8"/>
      <c r="IAO106" s="8"/>
      <c r="IAP106" s="8"/>
      <c r="IAQ106" s="8"/>
      <c r="IAR106" s="8"/>
      <c r="IAS106" s="8"/>
      <c r="IAT106" s="8"/>
      <c r="IAU106" s="8"/>
      <c r="IAV106" s="8"/>
      <c r="IAW106" s="8"/>
      <c r="IAX106" s="8"/>
      <c r="IAY106" s="8"/>
      <c r="IAZ106" s="8"/>
      <c r="IBA106" s="8"/>
      <c r="IBB106" s="8"/>
      <c r="IBC106" s="8"/>
      <c r="IBD106" s="8"/>
      <c r="IBE106" s="8"/>
      <c r="IBF106" s="8"/>
      <c r="IBG106" s="8"/>
      <c r="IBH106" s="8"/>
      <c r="IBI106" s="8"/>
      <c r="IBJ106" s="8"/>
      <c r="IBK106" s="8"/>
      <c r="IBL106" s="8"/>
      <c r="IBM106" s="8"/>
      <c r="IBN106" s="8"/>
      <c r="IBO106" s="8"/>
      <c r="IBP106" s="8"/>
      <c r="IBQ106" s="8"/>
      <c r="IBR106" s="8"/>
      <c r="IBS106" s="8"/>
      <c r="IBT106" s="8"/>
      <c r="IBU106" s="8"/>
      <c r="IBV106" s="8"/>
      <c r="IBW106" s="8"/>
      <c r="IBX106" s="8"/>
      <c r="IBY106" s="8"/>
      <c r="IBZ106" s="8"/>
      <c r="ICA106" s="8"/>
      <c r="ICB106" s="8"/>
      <c r="ICC106" s="8"/>
      <c r="ICD106" s="8"/>
      <c r="ICE106" s="8"/>
      <c r="ICF106" s="8"/>
      <c r="ICG106" s="8"/>
      <c r="ICH106" s="8"/>
      <c r="ICI106" s="8"/>
      <c r="ICJ106" s="8"/>
      <c r="ICK106" s="8"/>
      <c r="ICL106" s="8"/>
      <c r="ICM106" s="8"/>
      <c r="ICN106" s="8"/>
      <c r="ICO106" s="8"/>
      <c r="ICP106" s="8"/>
      <c r="ICQ106" s="8"/>
      <c r="ICR106" s="8"/>
      <c r="ICS106" s="8"/>
      <c r="ICT106" s="8"/>
      <c r="ICU106" s="8"/>
      <c r="ICV106" s="8"/>
      <c r="ICW106" s="8"/>
      <c r="ICX106" s="8"/>
      <c r="ICY106" s="8"/>
      <c r="ICZ106" s="8"/>
      <c r="IDA106" s="8"/>
      <c r="IDB106" s="8"/>
      <c r="IDC106" s="8"/>
      <c r="IDD106" s="8"/>
      <c r="IDE106" s="8"/>
      <c r="IDF106" s="8"/>
      <c r="IDG106" s="8"/>
      <c r="IDH106" s="8"/>
      <c r="IDI106" s="8"/>
      <c r="IDJ106" s="8"/>
      <c r="IDK106" s="8"/>
      <c r="IDL106" s="8"/>
      <c r="IDM106" s="8"/>
      <c r="IDN106" s="8"/>
      <c r="IDO106" s="8"/>
      <c r="IDP106" s="8"/>
      <c r="IDQ106" s="8"/>
      <c r="IDR106" s="8"/>
      <c r="IDS106" s="8"/>
      <c r="IDT106" s="8"/>
      <c r="IDU106" s="8"/>
      <c r="IDV106" s="8"/>
      <c r="IDW106" s="8"/>
      <c r="IDX106" s="8"/>
      <c r="IDY106" s="8"/>
      <c r="IDZ106" s="8"/>
      <c r="IEA106" s="8"/>
      <c r="IEB106" s="8"/>
      <c r="IEC106" s="8"/>
      <c r="IED106" s="8"/>
      <c r="IEE106" s="8"/>
      <c r="IEF106" s="8"/>
      <c r="IEG106" s="8"/>
      <c r="IEH106" s="8"/>
      <c r="IEI106" s="8"/>
      <c r="IEJ106" s="8"/>
      <c r="IEK106" s="8"/>
      <c r="IEL106" s="8"/>
      <c r="IEM106" s="8"/>
      <c r="IEN106" s="8"/>
      <c r="IEO106" s="8"/>
      <c r="IEP106" s="8"/>
      <c r="IEQ106" s="8"/>
      <c r="IER106" s="8"/>
      <c r="IES106" s="8"/>
      <c r="IET106" s="8"/>
      <c r="IEU106" s="8"/>
      <c r="IEV106" s="8"/>
      <c r="IEW106" s="8"/>
      <c r="IEX106" s="8"/>
      <c r="IEY106" s="8"/>
      <c r="IEZ106" s="8"/>
      <c r="IFA106" s="8"/>
      <c r="IFB106" s="8"/>
      <c r="IFC106" s="8"/>
      <c r="IFD106" s="8"/>
      <c r="IFE106" s="8"/>
      <c r="IFF106" s="8"/>
      <c r="IFG106" s="8"/>
      <c r="IFH106" s="8"/>
      <c r="IFI106" s="8"/>
      <c r="IFJ106" s="8"/>
      <c r="IFK106" s="8"/>
      <c r="IFL106" s="8"/>
      <c r="IFM106" s="8"/>
      <c r="IFN106" s="8"/>
      <c r="IFO106" s="8"/>
      <c r="IFP106" s="8"/>
      <c r="IFQ106" s="8"/>
      <c r="IFR106" s="8"/>
      <c r="IFS106" s="8"/>
      <c r="IFT106" s="8"/>
      <c r="IFU106" s="8"/>
      <c r="IFV106" s="8"/>
      <c r="IFW106" s="8"/>
      <c r="IFX106" s="8"/>
      <c r="IFY106" s="8"/>
      <c r="IFZ106" s="8"/>
      <c r="IGA106" s="8"/>
      <c r="IGB106" s="8"/>
      <c r="IGC106" s="8"/>
      <c r="IGD106" s="8"/>
      <c r="IGE106" s="8"/>
      <c r="IGF106" s="8"/>
      <c r="IGG106" s="8"/>
      <c r="IGH106" s="8"/>
      <c r="IGI106" s="8"/>
      <c r="IGJ106" s="8"/>
      <c r="IGK106" s="8"/>
      <c r="IGL106" s="8"/>
      <c r="IGM106" s="8"/>
      <c r="IGN106" s="8"/>
      <c r="IGO106" s="8"/>
      <c r="IGP106" s="8"/>
      <c r="IGQ106" s="8"/>
      <c r="IGR106" s="8"/>
      <c r="IGS106" s="8"/>
      <c r="IGT106" s="8"/>
      <c r="IGU106" s="8"/>
      <c r="IGV106" s="8"/>
      <c r="IGW106" s="8"/>
      <c r="IGX106" s="8"/>
      <c r="IGY106" s="8"/>
      <c r="IGZ106" s="8"/>
      <c r="IHA106" s="8"/>
      <c r="IHB106" s="8"/>
      <c r="IHC106" s="8"/>
      <c r="IHD106" s="8"/>
      <c r="IHE106" s="8"/>
      <c r="IHF106" s="8"/>
      <c r="IHG106" s="8"/>
      <c r="IHH106" s="8"/>
      <c r="IHI106" s="8"/>
      <c r="IHJ106" s="8"/>
      <c r="IHK106" s="8"/>
      <c r="IHL106" s="8"/>
      <c r="IHM106" s="8"/>
      <c r="IHN106" s="8"/>
      <c r="IHO106" s="8"/>
      <c r="IHP106" s="8"/>
      <c r="IHQ106" s="8"/>
      <c r="IHR106" s="8"/>
      <c r="IHS106" s="8"/>
      <c r="IHT106" s="8"/>
      <c r="IHU106" s="8"/>
      <c r="IHV106" s="8"/>
      <c r="IHW106" s="8"/>
      <c r="IHX106" s="8"/>
      <c r="IHY106" s="8"/>
      <c r="IHZ106" s="8"/>
      <c r="IIA106" s="8"/>
      <c r="IIB106" s="8"/>
      <c r="IIC106" s="8"/>
      <c r="IID106" s="8"/>
      <c r="IIE106" s="8"/>
      <c r="IIF106" s="8"/>
      <c r="IIG106" s="8"/>
      <c r="IIH106" s="8"/>
      <c r="III106" s="8"/>
      <c r="IIJ106" s="8"/>
      <c r="IIK106" s="8"/>
      <c r="IIL106" s="8"/>
      <c r="IIM106" s="8"/>
      <c r="IIN106" s="8"/>
      <c r="IIO106" s="8"/>
      <c r="IIP106" s="8"/>
      <c r="IIQ106" s="8"/>
      <c r="IIR106" s="8"/>
      <c r="IIS106" s="8"/>
      <c r="IIT106" s="8"/>
      <c r="IIU106" s="8"/>
      <c r="IIV106" s="8"/>
      <c r="IIW106" s="8"/>
      <c r="IIX106" s="8"/>
      <c r="IIY106" s="8"/>
      <c r="IIZ106" s="8"/>
      <c r="IJA106" s="8"/>
      <c r="IJB106" s="8"/>
      <c r="IJC106" s="8"/>
      <c r="IJD106" s="8"/>
      <c r="IJE106" s="8"/>
      <c r="IJF106" s="8"/>
      <c r="IJG106" s="8"/>
      <c r="IJH106" s="8"/>
      <c r="IJI106" s="8"/>
      <c r="IJJ106" s="8"/>
      <c r="IJK106" s="8"/>
      <c r="IJL106" s="8"/>
      <c r="IJM106" s="8"/>
      <c r="IJN106" s="8"/>
      <c r="IJO106" s="8"/>
      <c r="IJP106" s="8"/>
      <c r="IJQ106" s="8"/>
      <c r="IJR106" s="8"/>
      <c r="IJS106" s="8"/>
      <c r="IJT106" s="8"/>
      <c r="IJU106" s="8"/>
      <c r="IJV106" s="8"/>
      <c r="IJW106" s="8"/>
      <c r="IJX106" s="8"/>
      <c r="IJY106" s="8"/>
      <c r="IJZ106" s="8"/>
      <c r="IKA106" s="8"/>
      <c r="IKB106" s="8"/>
      <c r="IKC106" s="8"/>
      <c r="IKD106" s="8"/>
      <c r="IKE106" s="8"/>
      <c r="IKF106" s="8"/>
      <c r="IKG106" s="8"/>
      <c r="IKH106" s="8"/>
      <c r="IKI106" s="8"/>
      <c r="IKJ106" s="8"/>
      <c r="IKK106" s="8"/>
      <c r="IKL106" s="8"/>
      <c r="IKM106" s="8"/>
      <c r="IKN106" s="8"/>
      <c r="IKO106" s="8"/>
      <c r="IKP106" s="8"/>
      <c r="IKQ106" s="8"/>
      <c r="IKR106" s="8"/>
      <c r="IKS106" s="8"/>
      <c r="IKT106" s="8"/>
      <c r="IKU106" s="8"/>
      <c r="IKV106" s="8"/>
      <c r="IKW106" s="8"/>
      <c r="IKX106" s="8"/>
      <c r="IKY106" s="8"/>
      <c r="IKZ106" s="8"/>
      <c r="ILA106" s="8"/>
      <c r="ILB106" s="8"/>
      <c r="ILC106" s="8"/>
      <c r="ILD106" s="8"/>
      <c r="ILE106" s="8"/>
      <c r="ILF106" s="8"/>
      <c r="ILG106" s="8"/>
      <c r="ILH106" s="8"/>
      <c r="ILI106" s="8"/>
      <c r="ILJ106" s="8"/>
      <c r="ILK106" s="8"/>
      <c r="ILL106" s="8"/>
      <c r="ILM106" s="8"/>
      <c r="ILN106" s="8"/>
      <c r="ILO106" s="8"/>
      <c r="ILP106" s="8"/>
      <c r="ILQ106" s="8"/>
      <c r="ILR106" s="8"/>
      <c r="ILS106" s="8"/>
      <c r="ILT106" s="8"/>
      <c r="ILU106" s="8"/>
      <c r="ILV106" s="8"/>
      <c r="ILW106" s="8"/>
      <c r="ILX106" s="8"/>
      <c r="ILY106" s="8"/>
      <c r="ILZ106" s="8"/>
      <c r="IMA106" s="8"/>
      <c r="IMB106" s="8"/>
      <c r="IMC106" s="8"/>
      <c r="IMD106" s="8"/>
      <c r="IME106" s="8"/>
      <c r="IMF106" s="8"/>
      <c r="IMG106" s="8"/>
      <c r="IMH106" s="8"/>
      <c r="IMI106" s="8"/>
      <c r="IMJ106" s="8"/>
      <c r="IMK106" s="8"/>
      <c r="IML106" s="8"/>
      <c r="IMM106" s="8"/>
      <c r="IMN106" s="8"/>
      <c r="IMO106" s="8"/>
      <c r="IMP106" s="8"/>
      <c r="IMQ106" s="8"/>
      <c r="IMR106" s="8"/>
      <c r="IMS106" s="8"/>
      <c r="IMT106" s="8"/>
      <c r="IMU106" s="8"/>
      <c r="IMV106" s="8"/>
      <c r="IMW106" s="8"/>
      <c r="IMX106" s="8"/>
      <c r="IMY106" s="8"/>
      <c r="IMZ106" s="8"/>
      <c r="INA106" s="8"/>
      <c r="INB106" s="8"/>
      <c r="INC106" s="8"/>
      <c r="IND106" s="8"/>
      <c r="INE106" s="8"/>
      <c r="INF106" s="8"/>
      <c r="ING106" s="8"/>
      <c r="INH106" s="8"/>
      <c r="INI106" s="8"/>
      <c r="INJ106" s="8"/>
      <c r="INK106" s="8"/>
      <c r="INL106" s="8"/>
      <c r="INM106" s="8"/>
      <c r="INN106" s="8"/>
      <c r="INO106" s="8"/>
      <c r="INP106" s="8"/>
      <c r="INQ106" s="8"/>
      <c r="INR106" s="8"/>
      <c r="INS106" s="8"/>
      <c r="INT106" s="8"/>
      <c r="INU106" s="8"/>
      <c r="INV106" s="8"/>
      <c r="INW106" s="8"/>
      <c r="INX106" s="8"/>
      <c r="INY106" s="8"/>
      <c r="INZ106" s="8"/>
      <c r="IOA106" s="8"/>
      <c r="IOB106" s="8"/>
      <c r="IOC106" s="8"/>
      <c r="IOD106" s="8"/>
      <c r="IOE106" s="8"/>
      <c r="IOF106" s="8"/>
      <c r="IOG106" s="8"/>
      <c r="IOH106" s="8"/>
      <c r="IOI106" s="8"/>
      <c r="IOJ106" s="8"/>
      <c r="IOK106" s="8"/>
      <c r="IOL106" s="8"/>
      <c r="IOM106" s="8"/>
      <c r="ION106" s="8"/>
      <c r="IOO106" s="8"/>
      <c r="IOP106" s="8"/>
      <c r="IOQ106" s="8"/>
      <c r="IOR106" s="8"/>
      <c r="IOS106" s="8"/>
      <c r="IOT106" s="8"/>
      <c r="IOU106" s="8"/>
      <c r="IOV106" s="8"/>
      <c r="IOW106" s="8"/>
      <c r="IOX106" s="8"/>
      <c r="IOY106" s="8"/>
      <c r="IOZ106" s="8"/>
      <c r="IPA106" s="8"/>
      <c r="IPB106" s="8"/>
      <c r="IPC106" s="8"/>
      <c r="IPD106" s="8"/>
      <c r="IPE106" s="8"/>
      <c r="IPF106" s="8"/>
      <c r="IPG106" s="8"/>
      <c r="IPH106" s="8"/>
      <c r="IPI106" s="8"/>
      <c r="IPJ106" s="8"/>
      <c r="IPK106" s="8"/>
      <c r="IPL106" s="8"/>
      <c r="IPM106" s="8"/>
      <c r="IPN106" s="8"/>
      <c r="IPO106" s="8"/>
      <c r="IPP106" s="8"/>
      <c r="IPQ106" s="8"/>
      <c r="IPR106" s="8"/>
      <c r="IPS106" s="8"/>
      <c r="IPT106" s="8"/>
      <c r="IPU106" s="8"/>
      <c r="IPV106" s="8"/>
      <c r="IPW106" s="8"/>
      <c r="IPX106" s="8"/>
      <c r="IPY106" s="8"/>
      <c r="IPZ106" s="8"/>
      <c r="IQA106" s="8"/>
      <c r="IQB106" s="8"/>
      <c r="IQC106" s="8"/>
      <c r="IQD106" s="8"/>
      <c r="IQE106" s="8"/>
      <c r="IQF106" s="8"/>
      <c r="IQG106" s="8"/>
      <c r="IQH106" s="8"/>
      <c r="IQI106" s="8"/>
      <c r="IQJ106" s="8"/>
      <c r="IQK106" s="8"/>
      <c r="IQL106" s="8"/>
      <c r="IQM106" s="8"/>
      <c r="IQN106" s="8"/>
      <c r="IQO106" s="8"/>
      <c r="IQP106" s="8"/>
      <c r="IQQ106" s="8"/>
      <c r="IQR106" s="8"/>
      <c r="IQS106" s="8"/>
      <c r="IQT106" s="8"/>
      <c r="IQU106" s="8"/>
      <c r="IQV106" s="8"/>
      <c r="IQW106" s="8"/>
      <c r="IQX106" s="8"/>
      <c r="IQY106" s="8"/>
      <c r="IQZ106" s="8"/>
      <c r="IRA106" s="8"/>
      <c r="IRB106" s="8"/>
      <c r="IRC106" s="8"/>
      <c r="IRD106" s="8"/>
      <c r="IRE106" s="8"/>
      <c r="IRF106" s="8"/>
      <c r="IRG106" s="8"/>
      <c r="IRH106" s="8"/>
      <c r="IRI106" s="8"/>
      <c r="IRJ106" s="8"/>
      <c r="IRK106" s="8"/>
      <c r="IRL106" s="8"/>
      <c r="IRM106" s="8"/>
      <c r="IRN106" s="8"/>
      <c r="IRO106" s="8"/>
      <c r="IRP106" s="8"/>
      <c r="IRQ106" s="8"/>
      <c r="IRR106" s="8"/>
      <c r="IRS106" s="8"/>
      <c r="IRT106" s="8"/>
      <c r="IRU106" s="8"/>
      <c r="IRV106" s="8"/>
      <c r="IRW106" s="8"/>
      <c r="IRX106" s="8"/>
      <c r="IRY106" s="8"/>
      <c r="IRZ106" s="8"/>
      <c r="ISA106" s="8"/>
      <c r="ISB106" s="8"/>
      <c r="ISC106" s="8"/>
      <c r="ISD106" s="8"/>
      <c r="ISE106" s="8"/>
      <c r="ISF106" s="8"/>
      <c r="ISG106" s="8"/>
      <c r="ISH106" s="8"/>
      <c r="ISI106" s="8"/>
      <c r="ISJ106" s="8"/>
      <c r="ISK106" s="8"/>
      <c r="ISL106" s="8"/>
      <c r="ISM106" s="8"/>
      <c r="ISN106" s="8"/>
      <c r="ISO106" s="8"/>
      <c r="ISP106" s="8"/>
      <c r="ISQ106" s="8"/>
      <c r="ISR106" s="8"/>
      <c r="ISS106" s="8"/>
      <c r="IST106" s="8"/>
      <c r="ISU106" s="8"/>
      <c r="ISV106" s="8"/>
      <c r="ISW106" s="8"/>
      <c r="ISX106" s="8"/>
      <c r="ISY106" s="8"/>
      <c r="ISZ106" s="8"/>
      <c r="ITA106" s="8"/>
      <c r="ITB106" s="8"/>
      <c r="ITC106" s="8"/>
      <c r="ITD106" s="8"/>
      <c r="ITE106" s="8"/>
      <c r="ITF106" s="8"/>
      <c r="ITG106" s="8"/>
      <c r="ITH106" s="8"/>
      <c r="ITI106" s="8"/>
      <c r="ITJ106" s="8"/>
      <c r="ITK106" s="8"/>
      <c r="ITL106" s="8"/>
      <c r="ITM106" s="8"/>
      <c r="ITN106" s="8"/>
      <c r="ITO106" s="8"/>
      <c r="ITP106" s="8"/>
      <c r="ITQ106" s="8"/>
      <c r="ITR106" s="8"/>
      <c r="ITS106" s="8"/>
      <c r="ITT106" s="8"/>
      <c r="ITU106" s="8"/>
      <c r="ITV106" s="8"/>
      <c r="ITW106" s="8"/>
      <c r="ITX106" s="8"/>
      <c r="ITY106" s="8"/>
      <c r="ITZ106" s="8"/>
      <c r="IUA106" s="8"/>
      <c r="IUB106" s="8"/>
      <c r="IUC106" s="8"/>
      <c r="IUD106" s="8"/>
      <c r="IUE106" s="8"/>
      <c r="IUF106" s="8"/>
      <c r="IUG106" s="8"/>
      <c r="IUH106" s="8"/>
      <c r="IUI106" s="8"/>
      <c r="IUJ106" s="8"/>
      <c r="IUK106" s="8"/>
      <c r="IUL106" s="8"/>
      <c r="IUM106" s="8"/>
      <c r="IUN106" s="8"/>
      <c r="IUO106" s="8"/>
      <c r="IUP106" s="8"/>
      <c r="IUQ106" s="8"/>
      <c r="IUR106" s="8"/>
      <c r="IUS106" s="8"/>
      <c r="IUT106" s="8"/>
      <c r="IUU106" s="8"/>
      <c r="IUV106" s="8"/>
      <c r="IUW106" s="8"/>
      <c r="IUX106" s="8"/>
      <c r="IUY106" s="8"/>
      <c r="IUZ106" s="8"/>
      <c r="IVA106" s="8"/>
      <c r="IVB106" s="8"/>
      <c r="IVC106" s="8"/>
      <c r="IVD106" s="8"/>
      <c r="IVE106" s="8"/>
      <c r="IVF106" s="8"/>
      <c r="IVG106" s="8"/>
      <c r="IVH106" s="8"/>
      <c r="IVI106" s="8"/>
      <c r="IVJ106" s="8"/>
      <c r="IVK106" s="8"/>
      <c r="IVL106" s="8"/>
      <c r="IVM106" s="8"/>
      <c r="IVN106" s="8"/>
      <c r="IVO106" s="8"/>
      <c r="IVP106" s="8"/>
      <c r="IVQ106" s="8"/>
      <c r="IVR106" s="8"/>
      <c r="IVS106" s="8"/>
      <c r="IVT106" s="8"/>
      <c r="IVU106" s="8"/>
      <c r="IVV106" s="8"/>
      <c r="IVW106" s="8"/>
      <c r="IVX106" s="8"/>
      <c r="IVY106" s="8"/>
      <c r="IVZ106" s="8"/>
      <c r="IWA106" s="8"/>
      <c r="IWB106" s="8"/>
      <c r="IWC106" s="8"/>
      <c r="IWD106" s="8"/>
      <c r="IWE106" s="8"/>
      <c r="IWF106" s="8"/>
      <c r="IWG106" s="8"/>
      <c r="IWH106" s="8"/>
      <c r="IWI106" s="8"/>
      <c r="IWJ106" s="8"/>
      <c r="IWK106" s="8"/>
      <c r="IWL106" s="8"/>
      <c r="IWM106" s="8"/>
      <c r="IWN106" s="8"/>
      <c r="IWO106" s="8"/>
      <c r="IWP106" s="8"/>
      <c r="IWQ106" s="8"/>
      <c r="IWR106" s="8"/>
      <c r="IWS106" s="8"/>
      <c r="IWT106" s="8"/>
      <c r="IWU106" s="8"/>
      <c r="IWV106" s="8"/>
      <c r="IWW106" s="8"/>
      <c r="IWX106" s="8"/>
      <c r="IWY106" s="8"/>
      <c r="IWZ106" s="8"/>
      <c r="IXA106" s="8"/>
      <c r="IXB106" s="8"/>
      <c r="IXC106" s="8"/>
      <c r="IXD106" s="8"/>
      <c r="IXE106" s="8"/>
      <c r="IXF106" s="8"/>
      <c r="IXG106" s="8"/>
      <c r="IXH106" s="8"/>
      <c r="IXI106" s="8"/>
      <c r="IXJ106" s="8"/>
      <c r="IXK106" s="8"/>
      <c r="IXL106" s="8"/>
      <c r="IXM106" s="8"/>
      <c r="IXN106" s="8"/>
      <c r="IXO106" s="8"/>
      <c r="IXP106" s="8"/>
      <c r="IXQ106" s="8"/>
      <c r="IXR106" s="8"/>
      <c r="IXS106" s="8"/>
      <c r="IXT106" s="8"/>
      <c r="IXU106" s="8"/>
      <c r="IXV106" s="8"/>
      <c r="IXW106" s="8"/>
      <c r="IXX106" s="8"/>
      <c r="IXY106" s="8"/>
      <c r="IXZ106" s="8"/>
      <c r="IYA106" s="8"/>
      <c r="IYB106" s="8"/>
      <c r="IYC106" s="8"/>
      <c r="IYD106" s="8"/>
      <c r="IYE106" s="8"/>
      <c r="IYF106" s="8"/>
      <c r="IYG106" s="8"/>
      <c r="IYH106" s="8"/>
      <c r="IYI106" s="8"/>
      <c r="IYJ106" s="8"/>
      <c r="IYK106" s="8"/>
      <c r="IYL106" s="8"/>
      <c r="IYM106" s="8"/>
      <c r="IYN106" s="8"/>
      <c r="IYO106" s="8"/>
      <c r="IYP106" s="8"/>
      <c r="IYQ106" s="8"/>
      <c r="IYR106" s="8"/>
      <c r="IYS106" s="8"/>
      <c r="IYT106" s="8"/>
      <c r="IYU106" s="8"/>
      <c r="IYV106" s="8"/>
      <c r="IYW106" s="8"/>
      <c r="IYX106" s="8"/>
      <c r="IYY106" s="8"/>
      <c r="IYZ106" s="8"/>
      <c r="IZA106" s="8"/>
      <c r="IZB106" s="8"/>
      <c r="IZC106" s="8"/>
      <c r="IZD106" s="8"/>
      <c r="IZE106" s="8"/>
      <c r="IZF106" s="8"/>
      <c r="IZG106" s="8"/>
      <c r="IZH106" s="8"/>
      <c r="IZI106" s="8"/>
      <c r="IZJ106" s="8"/>
      <c r="IZK106" s="8"/>
      <c r="IZL106" s="8"/>
      <c r="IZM106" s="8"/>
      <c r="IZN106" s="8"/>
      <c r="IZO106" s="8"/>
      <c r="IZP106" s="8"/>
      <c r="IZQ106" s="8"/>
      <c r="IZR106" s="8"/>
      <c r="IZS106" s="8"/>
      <c r="IZT106" s="8"/>
      <c r="IZU106" s="8"/>
      <c r="IZV106" s="8"/>
      <c r="IZW106" s="8"/>
      <c r="IZX106" s="8"/>
      <c r="IZY106" s="8"/>
      <c r="IZZ106" s="8"/>
      <c r="JAA106" s="8"/>
      <c r="JAB106" s="8"/>
      <c r="JAC106" s="8"/>
      <c r="JAD106" s="8"/>
      <c r="JAE106" s="8"/>
      <c r="JAF106" s="8"/>
      <c r="JAG106" s="8"/>
      <c r="JAH106" s="8"/>
      <c r="JAI106" s="8"/>
      <c r="JAJ106" s="8"/>
      <c r="JAK106" s="8"/>
      <c r="JAL106" s="8"/>
      <c r="JAM106" s="8"/>
      <c r="JAN106" s="8"/>
      <c r="JAO106" s="8"/>
      <c r="JAP106" s="8"/>
      <c r="JAQ106" s="8"/>
      <c r="JAR106" s="8"/>
      <c r="JAS106" s="8"/>
      <c r="JAT106" s="8"/>
      <c r="JAU106" s="8"/>
      <c r="JAV106" s="8"/>
      <c r="JAW106" s="8"/>
      <c r="JAX106" s="8"/>
      <c r="JAY106" s="8"/>
      <c r="JAZ106" s="8"/>
      <c r="JBA106" s="8"/>
      <c r="JBB106" s="8"/>
      <c r="JBC106" s="8"/>
      <c r="JBD106" s="8"/>
      <c r="JBE106" s="8"/>
      <c r="JBF106" s="8"/>
      <c r="JBG106" s="8"/>
      <c r="JBH106" s="8"/>
      <c r="JBI106" s="8"/>
      <c r="JBJ106" s="8"/>
      <c r="JBK106" s="8"/>
      <c r="JBL106" s="8"/>
      <c r="JBM106" s="8"/>
      <c r="JBN106" s="8"/>
      <c r="JBO106" s="8"/>
      <c r="JBP106" s="8"/>
      <c r="JBQ106" s="8"/>
      <c r="JBR106" s="8"/>
      <c r="JBS106" s="8"/>
      <c r="JBT106" s="8"/>
      <c r="JBU106" s="8"/>
      <c r="JBV106" s="8"/>
      <c r="JBW106" s="8"/>
      <c r="JBX106" s="8"/>
      <c r="JBY106" s="8"/>
      <c r="JBZ106" s="8"/>
      <c r="JCA106" s="8"/>
      <c r="JCB106" s="8"/>
      <c r="JCC106" s="8"/>
      <c r="JCD106" s="8"/>
      <c r="JCE106" s="8"/>
      <c r="JCF106" s="8"/>
      <c r="JCG106" s="8"/>
      <c r="JCH106" s="8"/>
      <c r="JCI106" s="8"/>
      <c r="JCJ106" s="8"/>
      <c r="JCK106" s="8"/>
      <c r="JCL106" s="8"/>
      <c r="JCM106" s="8"/>
      <c r="JCN106" s="8"/>
      <c r="JCO106" s="8"/>
      <c r="JCP106" s="8"/>
      <c r="JCQ106" s="8"/>
      <c r="JCR106" s="8"/>
      <c r="JCS106" s="8"/>
      <c r="JCT106" s="8"/>
      <c r="JCU106" s="8"/>
      <c r="JCV106" s="8"/>
      <c r="JCW106" s="8"/>
      <c r="JCX106" s="8"/>
      <c r="JCY106" s="8"/>
      <c r="JCZ106" s="8"/>
      <c r="JDA106" s="8"/>
      <c r="JDB106" s="8"/>
      <c r="JDC106" s="8"/>
      <c r="JDD106" s="8"/>
      <c r="JDE106" s="8"/>
      <c r="JDF106" s="8"/>
      <c r="JDG106" s="8"/>
      <c r="JDH106" s="8"/>
      <c r="JDI106" s="8"/>
      <c r="JDJ106" s="8"/>
      <c r="JDK106" s="8"/>
      <c r="JDL106" s="8"/>
      <c r="JDM106" s="8"/>
      <c r="JDN106" s="8"/>
      <c r="JDO106" s="8"/>
      <c r="JDP106" s="8"/>
      <c r="JDQ106" s="8"/>
      <c r="JDR106" s="8"/>
      <c r="JDS106" s="8"/>
      <c r="JDT106" s="8"/>
      <c r="JDU106" s="8"/>
      <c r="JDV106" s="8"/>
      <c r="JDW106" s="8"/>
      <c r="JDX106" s="8"/>
      <c r="JDY106" s="8"/>
      <c r="JDZ106" s="8"/>
      <c r="JEA106" s="8"/>
      <c r="JEB106" s="8"/>
      <c r="JEC106" s="8"/>
      <c r="JED106" s="8"/>
      <c r="JEE106" s="8"/>
      <c r="JEF106" s="8"/>
      <c r="JEG106" s="8"/>
      <c r="JEH106" s="8"/>
      <c r="JEI106" s="8"/>
      <c r="JEJ106" s="8"/>
      <c r="JEK106" s="8"/>
      <c r="JEL106" s="8"/>
      <c r="JEM106" s="8"/>
      <c r="JEN106" s="8"/>
      <c r="JEO106" s="8"/>
      <c r="JEP106" s="8"/>
      <c r="JEQ106" s="8"/>
      <c r="JER106" s="8"/>
      <c r="JES106" s="8"/>
      <c r="JET106" s="8"/>
      <c r="JEU106" s="8"/>
      <c r="JEV106" s="8"/>
      <c r="JEW106" s="8"/>
      <c r="JEX106" s="8"/>
      <c r="JEY106" s="8"/>
      <c r="JEZ106" s="8"/>
      <c r="JFA106" s="8"/>
      <c r="JFB106" s="8"/>
      <c r="JFC106" s="8"/>
      <c r="JFD106" s="8"/>
      <c r="JFE106" s="8"/>
      <c r="JFF106" s="8"/>
      <c r="JFG106" s="8"/>
      <c r="JFH106" s="8"/>
      <c r="JFI106" s="8"/>
      <c r="JFJ106" s="8"/>
      <c r="JFK106" s="8"/>
      <c r="JFL106" s="8"/>
      <c r="JFM106" s="8"/>
      <c r="JFN106" s="8"/>
      <c r="JFO106" s="8"/>
      <c r="JFP106" s="8"/>
      <c r="JFQ106" s="8"/>
      <c r="JFR106" s="8"/>
      <c r="JFS106" s="8"/>
      <c r="JFT106" s="8"/>
      <c r="JFU106" s="8"/>
      <c r="JFV106" s="8"/>
      <c r="JFW106" s="8"/>
      <c r="JFX106" s="8"/>
      <c r="JFY106" s="8"/>
      <c r="JFZ106" s="8"/>
      <c r="JGA106" s="8"/>
      <c r="JGB106" s="8"/>
      <c r="JGC106" s="8"/>
      <c r="JGD106" s="8"/>
      <c r="JGE106" s="8"/>
      <c r="JGF106" s="8"/>
      <c r="JGG106" s="8"/>
      <c r="JGH106" s="8"/>
      <c r="JGI106" s="8"/>
      <c r="JGJ106" s="8"/>
      <c r="JGK106" s="8"/>
      <c r="JGL106" s="8"/>
      <c r="JGM106" s="8"/>
      <c r="JGN106" s="8"/>
      <c r="JGO106" s="8"/>
      <c r="JGP106" s="8"/>
      <c r="JGQ106" s="8"/>
      <c r="JGR106" s="8"/>
      <c r="JGS106" s="8"/>
      <c r="JGT106" s="8"/>
      <c r="JGU106" s="8"/>
      <c r="JGV106" s="8"/>
      <c r="JGW106" s="8"/>
      <c r="JGX106" s="8"/>
      <c r="JGY106" s="8"/>
      <c r="JGZ106" s="8"/>
      <c r="JHA106" s="8"/>
      <c r="JHB106" s="8"/>
      <c r="JHC106" s="8"/>
      <c r="JHD106" s="8"/>
      <c r="JHE106" s="8"/>
      <c r="JHF106" s="8"/>
      <c r="JHG106" s="8"/>
      <c r="JHH106" s="8"/>
      <c r="JHI106" s="8"/>
      <c r="JHJ106" s="8"/>
      <c r="JHK106" s="8"/>
      <c r="JHL106" s="8"/>
      <c r="JHM106" s="8"/>
      <c r="JHN106" s="8"/>
      <c r="JHO106" s="8"/>
      <c r="JHP106" s="8"/>
      <c r="JHQ106" s="8"/>
      <c r="JHR106" s="8"/>
      <c r="JHS106" s="8"/>
      <c r="JHT106" s="8"/>
      <c r="JHU106" s="8"/>
      <c r="JHV106" s="8"/>
      <c r="JHW106" s="8"/>
      <c r="JHX106" s="8"/>
      <c r="JHY106" s="8"/>
      <c r="JHZ106" s="8"/>
      <c r="JIA106" s="8"/>
      <c r="JIB106" s="8"/>
      <c r="JIC106" s="8"/>
      <c r="JID106" s="8"/>
      <c r="JIE106" s="8"/>
      <c r="JIF106" s="8"/>
      <c r="JIG106" s="8"/>
      <c r="JIH106" s="8"/>
      <c r="JII106" s="8"/>
      <c r="JIJ106" s="8"/>
      <c r="JIK106" s="8"/>
      <c r="JIL106" s="8"/>
      <c r="JIM106" s="8"/>
      <c r="JIN106" s="8"/>
      <c r="JIO106" s="8"/>
      <c r="JIP106" s="8"/>
      <c r="JIQ106" s="8"/>
      <c r="JIR106" s="8"/>
      <c r="JIS106" s="8"/>
      <c r="JIT106" s="8"/>
      <c r="JIU106" s="8"/>
      <c r="JIV106" s="8"/>
      <c r="JIW106" s="8"/>
      <c r="JIX106" s="8"/>
      <c r="JIY106" s="8"/>
      <c r="JIZ106" s="8"/>
      <c r="JJA106" s="8"/>
      <c r="JJB106" s="8"/>
      <c r="JJC106" s="8"/>
      <c r="JJD106" s="8"/>
      <c r="JJE106" s="8"/>
      <c r="JJF106" s="8"/>
      <c r="JJG106" s="8"/>
      <c r="JJH106" s="8"/>
      <c r="JJI106" s="8"/>
      <c r="JJJ106" s="8"/>
      <c r="JJK106" s="8"/>
      <c r="JJL106" s="8"/>
      <c r="JJM106" s="8"/>
      <c r="JJN106" s="8"/>
      <c r="JJO106" s="8"/>
      <c r="JJP106" s="8"/>
      <c r="JJQ106" s="8"/>
      <c r="JJR106" s="8"/>
      <c r="JJS106" s="8"/>
      <c r="JJT106" s="8"/>
      <c r="JJU106" s="8"/>
      <c r="JJV106" s="8"/>
      <c r="JJW106" s="8"/>
      <c r="JJX106" s="8"/>
      <c r="JJY106" s="8"/>
      <c r="JJZ106" s="8"/>
      <c r="JKA106" s="8"/>
      <c r="JKB106" s="8"/>
      <c r="JKC106" s="8"/>
      <c r="JKD106" s="8"/>
      <c r="JKE106" s="8"/>
      <c r="JKF106" s="8"/>
      <c r="JKG106" s="8"/>
      <c r="JKH106" s="8"/>
      <c r="JKI106" s="8"/>
      <c r="JKJ106" s="8"/>
      <c r="JKK106" s="8"/>
      <c r="JKL106" s="8"/>
      <c r="JKM106" s="8"/>
      <c r="JKN106" s="8"/>
      <c r="JKO106" s="8"/>
      <c r="JKP106" s="8"/>
      <c r="JKQ106" s="8"/>
      <c r="JKR106" s="8"/>
      <c r="JKS106" s="8"/>
      <c r="JKT106" s="8"/>
      <c r="JKU106" s="8"/>
      <c r="JKV106" s="8"/>
      <c r="JKW106" s="8"/>
      <c r="JKX106" s="8"/>
      <c r="JKY106" s="8"/>
      <c r="JKZ106" s="8"/>
      <c r="JLA106" s="8"/>
      <c r="JLB106" s="8"/>
      <c r="JLC106" s="8"/>
      <c r="JLD106" s="8"/>
      <c r="JLE106" s="8"/>
      <c r="JLF106" s="8"/>
      <c r="JLG106" s="8"/>
      <c r="JLH106" s="8"/>
      <c r="JLI106" s="8"/>
      <c r="JLJ106" s="8"/>
      <c r="JLK106" s="8"/>
      <c r="JLL106" s="8"/>
      <c r="JLM106" s="8"/>
      <c r="JLN106" s="8"/>
      <c r="JLO106" s="8"/>
      <c r="JLP106" s="8"/>
      <c r="JLQ106" s="8"/>
      <c r="JLR106" s="8"/>
      <c r="JLS106" s="8"/>
      <c r="JLT106" s="8"/>
      <c r="JLU106" s="8"/>
      <c r="JLV106" s="8"/>
      <c r="JLW106" s="8"/>
      <c r="JLX106" s="8"/>
      <c r="JLY106" s="8"/>
      <c r="JLZ106" s="8"/>
      <c r="JMA106" s="8"/>
      <c r="JMB106" s="8"/>
      <c r="JMC106" s="8"/>
      <c r="JMD106" s="8"/>
      <c r="JME106" s="8"/>
      <c r="JMF106" s="8"/>
      <c r="JMG106" s="8"/>
      <c r="JMH106" s="8"/>
      <c r="JMI106" s="8"/>
      <c r="JMJ106" s="8"/>
      <c r="JMK106" s="8"/>
      <c r="JML106" s="8"/>
      <c r="JMM106" s="8"/>
      <c r="JMN106" s="8"/>
      <c r="JMO106" s="8"/>
      <c r="JMP106" s="8"/>
      <c r="JMQ106" s="8"/>
      <c r="JMR106" s="8"/>
      <c r="JMS106" s="8"/>
      <c r="JMT106" s="8"/>
      <c r="JMU106" s="8"/>
      <c r="JMV106" s="8"/>
      <c r="JMW106" s="8"/>
      <c r="JMX106" s="8"/>
      <c r="JMY106" s="8"/>
      <c r="JMZ106" s="8"/>
      <c r="JNA106" s="8"/>
      <c r="JNB106" s="8"/>
      <c r="JNC106" s="8"/>
      <c r="JND106" s="8"/>
      <c r="JNE106" s="8"/>
      <c r="JNF106" s="8"/>
      <c r="JNG106" s="8"/>
      <c r="JNH106" s="8"/>
      <c r="JNI106" s="8"/>
      <c r="JNJ106" s="8"/>
      <c r="JNK106" s="8"/>
      <c r="JNL106" s="8"/>
      <c r="JNM106" s="8"/>
      <c r="JNN106" s="8"/>
      <c r="JNO106" s="8"/>
      <c r="JNP106" s="8"/>
      <c r="JNQ106" s="8"/>
      <c r="JNR106" s="8"/>
      <c r="JNS106" s="8"/>
      <c r="JNT106" s="8"/>
      <c r="JNU106" s="8"/>
      <c r="JNV106" s="8"/>
      <c r="JNW106" s="8"/>
      <c r="JNX106" s="8"/>
      <c r="JNY106" s="8"/>
      <c r="JNZ106" s="8"/>
      <c r="JOA106" s="8"/>
      <c r="JOB106" s="8"/>
      <c r="JOC106" s="8"/>
      <c r="JOD106" s="8"/>
      <c r="JOE106" s="8"/>
      <c r="JOF106" s="8"/>
      <c r="JOG106" s="8"/>
      <c r="JOH106" s="8"/>
      <c r="JOI106" s="8"/>
      <c r="JOJ106" s="8"/>
      <c r="JOK106" s="8"/>
      <c r="JOL106" s="8"/>
      <c r="JOM106" s="8"/>
      <c r="JON106" s="8"/>
      <c r="JOO106" s="8"/>
      <c r="JOP106" s="8"/>
      <c r="JOQ106" s="8"/>
      <c r="JOR106" s="8"/>
      <c r="JOS106" s="8"/>
      <c r="JOT106" s="8"/>
      <c r="JOU106" s="8"/>
      <c r="JOV106" s="8"/>
      <c r="JOW106" s="8"/>
      <c r="JOX106" s="8"/>
      <c r="JOY106" s="8"/>
      <c r="JOZ106" s="8"/>
      <c r="JPA106" s="8"/>
      <c r="JPB106" s="8"/>
      <c r="JPC106" s="8"/>
      <c r="JPD106" s="8"/>
      <c r="JPE106" s="8"/>
      <c r="JPF106" s="8"/>
      <c r="JPG106" s="8"/>
      <c r="JPH106" s="8"/>
      <c r="JPI106" s="8"/>
      <c r="JPJ106" s="8"/>
      <c r="JPK106" s="8"/>
      <c r="JPL106" s="8"/>
      <c r="JPM106" s="8"/>
      <c r="JPN106" s="8"/>
      <c r="JPO106" s="8"/>
      <c r="JPP106" s="8"/>
      <c r="JPQ106" s="8"/>
      <c r="JPR106" s="8"/>
      <c r="JPS106" s="8"/>
      <c r="JPT106" s="8"/>
      <c r="JPU106" s="8"/>
      <c r="JPV106" s="8"/>
      <c r="JPW106" s="8"/>
      <c r="JPX106" s="8"/>
      <c r="JPY106" s="8"/>
      <c r="JPZ106" s="8"/>
      <c r="JQA106" s="8"/>
      <c r="JQB106" s="8"/>
      <c r="JQC106" s="8"/>
      <c r="JQD106" s="8"/>
      <c r="JQE106" s="8"/>
      <c r="JQF106" s="8"/>
      <c r="JQG106" s="8"/>
      <c r="JQH106" s="8"/>
      <c r="JQI106" s="8"/>
      <c r="JQJ106" s="8"/>
      <c r="JQK106" s="8"/>
      <c r="JQL106" s="8"/>
      <c r="JQM106" s="8"/>
      <c r="JQN106" s="8"/>
      <c r="JQO106" s="8"/>
      <c r="JQP106" s="8"/>
      <c r="JQQ106" s="8"/>
      <c r="JQR106" s="8"/>
      <c r="JQS106" s="8"/>
      <c r="JQT106" s="8"/>
      <c r="JQU106" s="8"/>
      <c r="JQV106" s="8"/>
      <c r="JQW106" s="8"/>
      <c r="JQX106" s="8"/>
      <c r="JQY106" s="8"/>
      <c r="JQZ106" s="8"/>
      <c r="JRA106" s="8"/>
      <c r="JRB106" s="8"/>
      <c r="JRC106" s="8"/>
      <c r="JRD106" s="8"/>
      <c r="JRE106" s="8"/>
      <c r="JRF106" s="8"/>
      <c r="JRG106" s="8"/>
      <c r="JRH106" s="8"/>
      <c r="JRI106" s="8"/>
      <c r="JRJ106" s="8"/>
      <c r="JRK106" s="8"/>
      <c r="JRL106" s="8"/>
      <c r="JRM106" s="8"/>
      <c r="JRN106" s="8"/>
      <c r="JRO106" s="8"/>
      <c r="JRP106" s="8"/>
      <c r="JRQ106" s="8"/>
      <c r="JRR106" s="8"/>
      <c r="JRS106" s="8"/>
      <c r="JRT106" s="8"/>
      <c r="JRU106" s="8"/>
      <c r="JRV106" s="8"/>
      <c r="JRW106" s="8"/>
      <c r="JRX106" s="8"/>
      <c r="JRY106" s="8"/>
      <c r="JRZ106" s="8"/>
      <c r="JSA106" s="8"/>
      <c r="JSB106" s="8"/>
      <c r="JSC106" s="8"/>
      <c r="JSD106" s="8"/>
      <c r="JSE106" s="8"/>
      <c r="JSF106" s="8"/>
      <c r="JSG106" s="8"/>
      <c r="JSH106" s="8"/>
      <c r="JSI106" s="8"/>
      <c r="JSJ106" s="8"/>
      <c r="JSK106" s="8"/>
      <c r="JSL106" s="8"/>
      <c r="JSM106" s="8"/>
      <c r="JSN106" s="8"/>
      <c r="JSO106" s="8"/>
      <c r="JSP106" s="8"/>
      <c r="JSQ106" s="8"/>
      <c r="JSR106" s="8"/>
      <c r="JSS106" s="8"/>
      <c r="JST106" s="8"/>
      <c r="JSU106" s="8"/>
      <c r="JSV106" s="8"/>
      <c r="JSW106" s="8"/>
      <c r="JSX106" s="8"/>
      <c r="JSY106" s="8"/>
      <c r="JSZ106" s="8"/>
      <c r="JTA106" s="8"/>
      <c r="JTB106" s="8"/>
      <c r="JTC106" s="8"/>
      <c r="JTD106" s="8"/>
      <c r="JTE106" s="8"/>
      <c r="JTF106" s="8"/>
      <c r="JTG106" s="8"/>
      <c r="JTH106" s="8"/>
      <c r="JTI106" s="8"/>
      <c r="JTJ106" s="8"/>
      <c r="JTK106" s="8"/>
      <c r="JTL106" s="8"/>
      <c r="JTM106" s="8"/>
      <c r="JTN106" s="8"/>
      <c r="JTO106" s="8"/>
      <c r="JTP106" s="8"/>
      <c r="JTQ106" s="8"/>
      <c r="JTR106" s="8"/>
      <c r="JTS106" s="8"/>
      <c r="JTT106" s="8"/>
      <c r="JTU106" s="8"/>
      <c r="JTV106" s="8"/>
      <c r="JTW106" s="8"/>
      <c r="JTX106" s="8"/>
      <c r="JTY106" s="8"/>
      <c r="JTZ106" s="8"/>
      <c r="JUA106" s="8"/>
      <c r="JUB106" s="8"/>
      <c r="JUC106" s="8"/>
      <c r="JUD106" s="8"/>
      <c r="JUE106" s="8"/>
      <c r="JUF106" s="8"/>
      <c r="JUG106" s="8"/>
      <c r="JUH106" s="8"/>
      <c r="JUI106" s="8"/>
      <c r="JUJ106" s="8"/>
      <c r="JUK106" s="8"/>
      <c r="JUL106" s="8"/>
      <c r="JUM106" s="8"/>
      <c r="JUN106" s="8"/>
      <c r="JUO106" s="8"/>
      <c r="JUP106" s="8"/>
      <c r="JUQ106" s="8"/>
      <c r="JUR106" s="8"/>
      <c r="JUS106" s="8"/>
      <c r="JUT106" s="8"/>
      <c r="JUU106" s="8"/>
      <c r="JUV106" s="8"/>
      <c r="JUW106" s="8"/>
      <c r="JUX106" s="8"/>
      <c r="JUY106" s="8"/>
      <c r="JUZ106" s="8"/>
      <c r="JVA106" s="8"/>
      <c r="JVB106" s="8"/>
      <c r="JVC106" s="8"/>
      <c r="JVD106" s="8"/>
      <c r="JVE106" s="8"/>
      <c r="JVF106" s="8"/>
      <c r="JVG106" s="8"/>
      <c r="JVH106" s="8"/>
      <c r="JVI106" s="8"/>
      <c r="JVJ106" s="8"/>
      <c r="JVK106" s="8"/>
      <c r="JVL106" s="8"/>
      <c r="JVM106" s="8"/>
      <c r="JVN106" s="8"/>
      <c r="JVO106" s="8"/>
      <c r="JVP106" s="8"/>
      <c r="JVQ106" s="8"/>
      <c r="JVR106" s="8"/>
      <c r="JVS106" s="8"/>
      <c r="JVT106" s="8"/>
      <c r="JVU106" s="8"/>
      <c r="JVV106" s="8"/>
      <c r="JVW106" s="8"/>
      <c r="JVX106" s="8"/>
      <c r="JVY106" s="8"/>
      <c r="JVZ106" s="8"/>
      <c r="JWA106" s="8"/>
      <c r="JWB106" s="8"/>
      <c r="JWC106" s="8"/>
      <c r="JWD106" s="8"/>
      <c r="JWE106" s="8"/>
      <c r="JWF106" s="8"/>
      <c r="JWG106" s="8"/>
      <c r="JWH106" s="8"/>
      <c r="JWI106" s="8"/>
      <c r="JWJ106" s="8"/>
      <c r="JWK106" s="8"/>
      <c r="JWL106" s="8"/>
      <c r="JWM106" s="8"/>
      <c r="JWN106" s="8"/>
      <c r="JWO106" s="8"/>
      <c r="JWP106" s="8"/>
      <c r="JWQ106" s="8"/>
      <c r="JWR106" s="8"/>
      <c r="JWS106" s="8"/>
      <c r="JWT106" s="8"/>
      <c r="JWU106" s="8"/>
      <c r="JWV106" s="8"/>
      <c r="JWW106" s="8"/>
      <c r="JWX106" s="8"/>
      <c r="JWY106" s="8"/>
      <c r="JWZ106" s="8"/>
      <c r="JXA106" s="8"/>
      <c r="JXB106" s="8"/>
      <c r="JXC106" s="8"/>
      <c r="JXD106" s="8"/>
      <c r="JXE106" s="8"/>
      <c r="JXF106" s="8"/>
      <c r="JXG106" s="8"/>
      <c r="JXH106" s="8"/>
      <c r="JXI106" s="8"/>
      <c r="JXJ106" s="8"/>
      <c r="JXK106" s="8"/>
      <c r="JXL106" s="8"/>
      <c r="JXM106" s="8"/>
      <c r="JXN106" s="8"/>
      <c r="JXO106" s="8"/>
      <c r="JXP106" s="8"/>
      <c r="JXQ106" s="8"/>
      <c r="JXR106" s="8"/>
      <c r="JXS106" s="8"/>
      <c r="JXT106" s="8"/>
      <c r="JXU106" s="8"/>
      <c r="JXV106" s="8"/>
      <c r="JXW106" s="8"/>
      <c r="JXX106" s="8"/>
      <c r="JXY106" s="8"/>
      <c r="JXZ106" s="8"/>
      <c r="JYA106" s="8"/>
      <c r="JYB106" s="8"/>
      <c r="JYC106" s="8"/>
      <c r="JYD106" s="8"/>
      <c r="JYE106" s="8"/>
      <c r="JYF106" s="8"/>
      <c r="JYG106" s="8"/>
      <c r="JYH106" s="8"/>
      <c r="JYI106" s="8"/>
      <c r="JYJ106" s="8"/>
      <c r="JYK106" s="8"/>
      <c r="JYL106" s="8"/>
      <c r="JYM106" s="8"/>
      <c r="JYN106" s="8"/>
      <c r="JYO106" s="8"/>
      <c r="JYP106" s="8"/>
      <c r="JYQ106" s="8"/>
      <c r="JYR106" s="8"/>
      <c r="JYS106" s="8"/>
      <c r="JYT106" s="8"/>
      <c r="JYU106" s="8"/>
      <c r="JYV106" s="8"/>
      <c r="JYW106" s="8"/>
      <c r="JYX106" s="8"/>
      <c r="JYY106" s="8"/>
      <c r="JYZ106" s="8"/>
      <c r="JZA106" s="8"/>
      <c r="JZB106" s="8"/>
      <c r="JZC106" s="8"/>
      <c r="JZD106" s="8"/>
      <c r="JZE106" s="8"/>
      <c r="JZF106" s="8"/>
      <c r="JZG106" s="8"/>
      <c r="JZH106" s="8"/>
      <c r="JZI106" s="8"/>
      <c r="JZJ106" s="8"/>
      <c r="JZK106" s="8"/>
      <c r="JZL106" s="8"/>
      <c r="JZM106" s="8"/>
      <c r="JZN106" s="8"/>
      <c r="JZO106" s="8"/>
      <c r="JZP106" s="8"/>
      <c r="JZQ106" s="8"/>
      <c r="JZR106" s="8"/>
      <c r="JZS106" s="8"/>
      <c r="JZT106" s="8"/>
      <c r="JZU106" s="8"/>
      <c r="JZV106" s="8"/>
      <c r="JZW106" s="8"/>
      <c r="JZX106" s="8"/>
      <c r="JZY106" s="8"/>
      <c r="JZZ106" s="8"/>
      <c r="KAA106" s="8"/>
      <c r="KAB106" s="8"/>
      <c r="KAC106" s="8"/>
      <c r="KAD106" s="8"/>
      <c r="KAE106" s="8"/>
      <c r="KAF106" s="8"/>
      <c r="KAG106" s="8"/>
      <c r="KAH106" s="8"/>
      <c r="KAI106" s="8"/>
      <c r="KAJ106" s="8"/>
      <c r="KAK106" s="8"/>
      <c r="KAL106" s="8"/>
      <c r="KAM106" s="8"/>
      <c r="KAN106" s="8"/>
      <c r="KAO106" s="8"/>
      <c r="KAP106" s="8"/>
      <c r="KAQ106" s="8"/>
      <c r="KAR106" s="8"/>
      <c r="KAS106" s="8"/>
      <c r="KAT106" s="8"/>
      <c r="KAU106" s="8"/>
      <c r="KAV106" s="8"/>
      <c r="KAW106" s="8"/>
      <c r="KAX106" s="8"/>
      <c r="KAY106" s="8"/>
      <c r="KAZ106" s="8"/>
      <c r="KBA106" s="8"/>
      <c r="KBB106" s="8"/>
      <c r="KBC106" s="8"/>
      <c r="KBD106" s="8"/>
      <c r="KBE106" s="8"/>
      <c r="KBF106" s="8"/>
      <c r="KBG106" s="8"/>
      <c r="KBH106" s="8"/>
      <c r="KBI106" s="8"/>
      <c r="KBJ106" s="8"/>
      <c r="KBK106" s="8"/>
      <c r="KBL106" s="8"/>
      <c r="KBM106" s="8"/>
      <c r="KBN106" s="8"/>
      <c r="KBO106" s="8"/>
      <c r="KBP106" s="8"/>
      <c r="KBQ106" s="8"/>
      <c r="KBR106" s="8"/>
      <c r="KBS106" s="8"/>
      <c r="KBT106" s="8"/>
      <c r="KBU106" s="8"/>
      <c r="KBV106" s="8"/>
      <c r="KBW106" s="8"/>
      <c r="KBX106" s="8"/>
      <c r="KBY106" s="8"/>
      <c r="KBZ106" s="8"/>
      <c r="KCA106" s="8"/>
      <c r="KCB106" s="8"/>
      <c r="KCC106" s="8"/>
      <c r="KCD106" s="8"/>
      <c r="KCE106" s="8"/>
      <c r="KCF106" s="8"/>
      <c r="KCG106" s="8"/>
      <c r="KCH106" s="8"/>
      <c r="KCI106" s="8"/>
      <c r="KCJ106" s="8"/>
      <c r="KCK106" s="8"/>
      <c r="KCL106" s="8"/>
      <c r="KCM106" s="8"/>
      <c r="KCN106" s="8"/>
      <c r="KCO106" s="8"/>
      <c r="KCP106" s="8"/>
      <c r="KCQ106" s="8"/>
      <c r="KCR106" s="8"/>
      <c r="KCS106" s="8"/>
      <c r="KCT106" s="8"/>
      <c r="KCU106" s="8"/>
      <c r="KCV106" s="8"/>
      <c r="KCW106" s="8"/>
      <c r="KCX106" s="8"/>
      <c r="KCY106" s="8"/>
      <c r="KCZ106" s="8"/>
      <c r="KDA106" s="8"/>
      <c r="KDB106" s="8"/>
      <c r="KDC106" s="8"/>
      <c r="KDD106" s="8"/>
      <c r="KDE106" s="8"/>
      <c r="KDF106" s="8"/>
      <c r="KDG106" s="8"/>
      <c r="KDH106" s="8"/>
      <c r="KDI106" s="8"/>
      <c r="KDJ106" s="8"/>
      <c r="KDK106" s="8"/>
      <c r="KDL106" s="8"/>
      <c r="KDM106" s="8"/>
      <c r="KDN106" s="8"/>
      <c r="KDO106" s="8"/>
      <c r="KDP106" s="8"/>
      <c r="KDQ106" s="8"/>
      <c r="KDR106" s="8"/>
      <c r="KDS106" s="8"/>
      <c r="KDT106" s="8"/>
      <c r="KDU106" s="8"/>
      <c r="KDV106" s="8"/>
      <c r="KDW106" s="8"/>
      <c r="KDX106" s="8"/>
      <c r="KDY106" s="8"/>
      <c r="KDZ106" s="8"/>
      <c r="KEA106" s="8"/>
      <c r="KEB106" s="8"/>
      <c r="KEC106" s="8"/>
      <c r="KED106" s="8"/>
      <c r="KEE106" s="8"/>
      <c r="KEF106" s="8"/>
      <c r="KEG106" s="8"/>
      <c r="KEH106" s="8"/>
      <c r="KEI106" s="8"/>
      <c r="KEJ106" s="8"/>
      <c r="KEK106" s="8"/>
      <c r="KEL106" s="8"/>
      <c r="KEM106" s="8"/>
      <c r="KEN106" s="8"/>
      <c r="KEO106" s="8"/>
      <c r="KEP106" s="8"/>
      <c r="KEQ106" s="8"/>
      <c r="KER106" s="8"/>
      <c r="KES106" s="8"/>
      <c r="KET106" s="8"/>
      <c r="KEU106" s="8"/>
      <c r="KEV106" s="8"/>
      <c r="KEW106" s="8"/>
      <c r="KEX106" s="8"/>
      <c r="KEY106" s="8"/>
      <c r="KEZ106" s="8"/>
      <c r="KFA106" s="8"/>
      <c r="KFB106" s="8"/>
      <c r="KFC106" s="8"/>
      <c r="KFD106" s="8"/>
      <c r="KFE106" s="8"/>
      <c r="KFF106" s="8"/>
      <c r="KFG106" s="8"/>
      <c r="KFH106" s="8"/>
      <c r="KFI106" s="8"/>
      <c r="KFJ106" s="8"/>
      <c r="KFK106" s="8"/>
      <c r="KFL106" s="8"/>
      <c r="KFM106" s="8"/>
      <c r="KFN106" s="8"/>
      <c r="KFO106" s="8"/>
      <c r="KFP106" s="8"/>
      <c r="KFQ106" s="8"/>
      <c r="KFR106" s="8"/>
      <c r="KFS106" s="8"/>
      <c r="KFT106" s="8"/>
      <c r="KFU106" s="8"/>
      <c r="KFV106" s="8"/>
      <c r="KFW106" s="8"/>
      <c r="KFX106" s="8"/>
      <c r="KFY106" s="8"/>
      <c r="KFZ106" s="8"/>
      <c r="KGA106" s="8"/>
      <c r="KGB106" s="8"/>
      <c r="KGC106" s="8"/>
      <c r="KGD106" s="8"/>
      <c r="KGE106" s="8"/>
      <c r="KGF106" s="8"/>
      <c r="KGG106" s="8"/>
      <c r="KGH106" s="8"/>
      <c r="KGI106" s="8"/>
      <c r="KGJ106" s="8"/>
      <c r="KGK106" s="8"/>
      <c r="KGL106" s="8"/>
      <c r="KGM106" s="8"/>
      <c r="KGN106" s="8"/>
      <c r="KGO106" s="8"/>
      <c r="KGP106" s="8"/>
      <c r="KGQ106" s="8"/>
      <c r="KGR106" s="8"/>
      <c r="KGS106" s="8"/>
      <c r="KGT106" s="8"/>
      <c r="KGU106" s="8"/>
      <c r="KGV106" s="8"/>
      <c r="KGW106" s="8"/>
      <c r="KGX106" s="8"/>
      <c r="KGY106" s="8"/>
      <c r="KGZ106" s="8"/>
      <c r="KHA106" s="8"/>
      <c r="KHB106" s="8"/>
      <c r="KHC106" s="8"/>
      <c r="KHD106" s="8"/>
      <c r="KHE106" s="8"/>
      <c r="KHF106" s="8"/>
      <c r="KHG106" s="8"/>
      <c r="KHH106" s="8"/>
      <c r="KHI106" s="8"/>
      <c r="KHJ106" s="8"/>
      <c r="KHK106" s="8"/>
      <c r="KHL106" s="8"/>
      <c r="KHM106" s="8"/>
      <c r="KHN106" s="8"/>
      <c r="KHO106" s="8"/>
      <c r="KHP106" s="8"/>
      <c r="KHQ106" s="8"/>
      <c r="KHR106" s="8"/>
      <c r="KHS106" s="8"/>
      <c r="KHT106" s="8"/>
      <c r="KHU106" s="8"/>
      <c r="KHV106" s="8"/>
      <c r="KHW106" s="8"/>
      <c r="KHX106" s="8"/>
      <c r="KHY106" s="8"/>
      <c r="KHZ106" s="8"/>
      <c r="KIA106" s="8"/>
      <c r="KIB106" s="8"/>
      <c r="KIC106" s="8"/>
      <c r="KID106" s="8"/>
      <c r="KIE106" s="8"/>
      <c r="KIF106" s="8"/>
      <c r="KIG106" s="8"/>
      <c r="KIH106" s="8"/>
      <c r="KII106" s="8"/>
      <c r="KIJ106" s="8"/>
      <c r="KIK106" s="8"/>
      <c r="KIL106" s="8"/>
      <c r="KIM106" s="8"/>
      <c r="KIN106" s="8"/>
      <c r="KIO106" s="8"/>
      <c r="KIP106" s="8"/>
      <c r="KIQ106" s="8"/>
      <c r="KIR106" s="8"/>
      <c r="KIS106" s="8"/>
      <c r="KIT106" s="8"/>
      <c r="KIU106" s="8"/>
      <c r="KIV106" s="8"/>
      <c r="KIW106" s="8"/>
      <c r="KIX106" s="8"/>
      <c r="KIY106" s="8"/>
      <c r="KIZ106" s="8"/>
      <c r="KJA106" s="8"/>
      <c r="KJB106" s="8"/>
      <c r="KJC106" s="8"/>
      <c r="KJD106" s="8"/>
      <c r="KJE106" s="8"/>
      <c r="KJF106" s="8"/>
      <c r="KJG106" s="8"/>
      <c r="KJH106" s="8"/>
      <c r="KJI106" s="8"/>
      <c r="KJJ106" s="8"/>
      <c r="KJK106" s="8"/>
      <c r="KJL106" s="8"/>
      <c r="KJM106" s="8"/>
      <c r="KJN106" s="8"/>
      <c r="KJO106" s="8"/>
      <c r="KJP106" s="8"/>
      <c r="KJQ106" s="8"/>
      <c r="KJR106" s="8"/>
      <c r="KJS106" s="8"/>
      <c r="KJT106" s="8"/>
      <c r="KJU106" s="8"/>
      <c r="KJV106" s="8"/>
      <c r="KJW106" s="8"/>
      <c r="KJX106" s="8"/>
      <c r="KJY106" s="8"/>
      <c r="KJZ106" s="8"/>
      <c r="KKA106" s="8"/>
      <c r="KKB106" s="8"/>
      <c r="KKC106" s="8"/>
      <c r="KKD106" s="8"/>
      <c r="KKE106" s="8"/>
      <c r="KKF106" s="8"/>
      <c r="KKG106" s="8"/>
      <c r="KKH106" s="8"/>
      <c r="KKI106" s="8"/>
      <c r="KKJ106" s="8"/>
      <c r="KKK106" s="8"/>
      <c r="KKL106" s="8"/>
      <c r="KKM106" s="8"/>
      <c r="KKN106" s="8"/>
      <c r="KKO106" s="8"/>
      <c r="KKP106" s="8"/>
      <c r="KKQ106" s="8"/>
      <c r="KKR106" s="8"/>
      <c r="KKS106" s="8"/>
      <c r="KKT106" s="8"/>
      <c r="KKU106" s="8"/>
      <c r="KKV106" s="8"/>
      <c r="KKW106" s="8"/>
      <c r="KKX106" s="8"/>
      <c r="KKY106" s="8"/>
      <c r="KKZ106" s="8"/>
      <c r="KLA106" s="8"/>
      <c r="KLB106" s="8"/>
      <c r="KLC106" s="8"/>
      <c r="KLD106" s="8"/>
      <c r="KLE106" s="8"/>
      <c r="KLF106" s="8"/>
      <c r="KLG106" s="8"/>
      <c r="KLH106" s="8"/>
      <c r="KLI106" s="8"/>
      <c r="KLJ106" s="8"/>
      <c r="KLK106" s="8"/>
      <c r="KLL106" s="8"/>
      <c r="KLM106" s="8"/>
      <c r="KLN106" s="8"/>
      <c r="KLO106" s="8"/>
      <c r="KLP106" s="8"/>
      <c r="KLQ106" s="8"/>
      <c r="KLR106" s="8"/>
      <c r="KLS106" s="8"/>
      <c r="KLT106" s="8"/>
      <c r="KLU106" s="8"/>
      <c r="KLV106" s="8"/>
      <c r="KLW106" s="8"/>
      <c r="KLX106" s="8"/>
      <c r="KLY106" s="8"/>
      <c r="KLZ106" s="8"/>
      <c r="KMA106" s="8"/>
      <c r="KMB106" s="8"/>
      <c r="KMC106" s="8"/>
      <c r="KMD106" s="8"/>
      <c r="KME106" s="8"/>
      <c r="KMF106" s="8"/>
      <c r="KMG106" s="8"/>
      <c r="KMH106" s="8"/>
      <c r="KMI106" s="8"/>
      <c r="KMJ106" s="8"/>
      <c r="KMK106" s="8"/>
      <c r="KML106" s="8"/>
      <c r="KMM106" s="8"/>
      <c r="KMN106" s="8"/>
      <c r="KMO106" s="8"/>
      <c r="KMP106" s="8"/>
      <c r="KMQ106" s="8"/>
      <c r="KMR106" s="8"/>
      <c r="KMS106" s="8"/>
      <c r="KMT106" s="8"/>
      <c r="KMU106" s="8"/>
      <c r="KMV106" s="8"/>
      <c r="KMW106" s="8"/>
      <c r="KMX106" s="8"/>
      <c r="KMY106" s="8"/>
      <c r="KMZ106" s="8"/>
      <c r="KNA106" s="8"/>
      <c r="KNB106" s="8"/>
      <c r="KNC106" s="8"/>
      <c r="KND106" s="8"/>
      <c r="KNE106" s="8"/>
      <c r="KNF106" s="8"/>
      <c r="KNG106" s="8"/>
      <c r="KNH106" s="8"/>
      <c r="KNI106" s="8"/>
      <c r="KNJ106" s="8"/>
      <c r="KNK106" s="8"/>
      <c r="KNL106" s="8"/>
      <c r="KNM106" s="8"/>
      <c r="KNN106" s="8"/>
      <c r="KNO106" s="8"/>
      <c r="KNP106" s="8"/>
      <c r="KNQ106" s="8"/>
      <c r="KNR106" s="8"/>
      <c r="KNS106" s="8"/>
      <c r="KNT106" s="8"/>
      <c r="KNU106" s="8"/>
      <c r="KNV106" s="8"/>
      <c r="KNW106" s="8"/>
      <c r="KNX106" s="8"/>
      <c r="KNY106" s="8"/>
      <c r="KNZ106" s="8"/>
      <c r="KOA106" s="8"/>
      <c r="KOB106" s="8"/>
      <c r="KOC106" s="8"/>
      <c r="KOD106" s="8"/>
      <c r="KOE106" s="8"/>
      <c r="KOF106" s="8"/>
      <c r="KOG106" s="8"/>
      <c r="KOH106" s="8"/>
      <c r="KOI106" s="8"/>
      <c r="KOJ106" s="8"/>
      <c r="KOK106" s="8"/>
      <c r="KOL106" s="8"/>
      <c r="KOM106" s="8"/>
      <c r="KON106" s="8"/>
      <c r="KOO106" s="8"/>
      <c r="KOP106" s="8"/>
      <c r="KOQ106" s="8"/>
      <c r="KOR106" s="8"/>
      <c r="KOS106" s="8"/>
      <c r="KOT106" s="8"/>
      <c r="KOU106" s="8"/>
      <c r="KOV106" s="8"/>
      <c r="KOW106" s="8"/>
      <c r="KOX106" s="8"/>
      <c r="KOY106" s="8"/>
      <c r="KOZ106" s="8"/>
      <c r="KPA106" s="8"/>
      <c r="KPB106" s="8"/>
      <c r="KPC106" s="8"/>
      <c r="KPD106" s="8"/>
      <c r="KPE106" s="8"/>
      <c r="KPF106" s="8"/>
      <c r="KPG106" s="8"/>
      <c r="KPH106" s="8"/>
      <c r="KPI106" s="8"/>
      <c r="KPJ106" s="8"/>
      <c r="KPK106" s="8"/>
      <c r="KPL106" s="8"/>
      <c r="KPM106" s="8"/>
      <c r="KPN106" s="8"/>
      <c r="KPO106" s="8"/>
      <c r="KPP106" s="8"/>
      <c r="KPQ106" s="8"/>
      <c r="KPR106" s="8"/>
      <c r="KPS106" s="8"/>
      <c r="KPT106" s="8"/>
      <c r="KPU106" s="8"/>
      <c r="KPV106" s="8"/>
      <c r="KPW106" s="8"/>
      <c r="KPX106" s="8"/>
      <c r="KPY106" s="8"/>
      <c r="KPZ106" s="8"/>
      <c r="KQA106" s="8"/>
      <c r="KQB106" s="8"/>
      <c r="KQC106" s="8"/>
      <c r="KQD106" s="8"/>
      <c r="KQE106" s="8"/>
      <c r="KQF106" s="8"/>
      <c r="KQG106" s="8"/>
      <c r="KQH106" s="8"/>
      <c r="KQI106" s="8"/>
      <c r="KQJ106" s="8"/>
      <c r="KQK106" s="8"/>
      <c r="KQL106" s="8"/>
      <c r="KQM106" s="8"/>
      <c r="KQN106" s="8"/>
      <c r="KQO106" s="8"/>
      <c r="KQP106" s="8"/>
      <c r="KQQ106" s="8"/>
      <c r="KQR106" s="8"/>
      <c r="KQS106" s="8"/>
      <c r="KQT106" s="8"/>
      <c r="KQU106" s="8"/>
      <c r="KQV106" s="8"/>
      <c r="KQW106" s="8"/>
      <c r="KQX106" s="8"/>
      <c r="KQY106" s="8"/>
      <c r="KQZ106" s="8"/>
      <c r="KRA106" s="8"/>
      <c r="KRB106" s="8"/>
      <c r="KRC106" s="8"/>
      <c r="KRD106" s="8"/>
      <c r="KRE106" s="8"/>
      <c r="KRF106" s="8"/>
      <c r="KRG106" s="8"/>
      <c r="KRH106" s="8"/>
      <c r="KRI106" s="8"/>
      <c r="KRJ106" s="8"/>
      <c r="KRK106" s="8"/>
      <c r="KRL106" s="8"/>
      <c r="KRM106" s="8"/>
      <c r="KRN106" s="8"/>
      <c r="KRO106" s="8"/>
      <c r="KRP106" s="8"/>
      <c r="KRQ106" s="8"/>
      <c r="KRR106" s="8"/>
      <c r="KRS106" s="8"/>
      <c r="KRT106" s="8"/>
      <c r="KRU106" s="8"/>
      <c r="KRV106" s="8"/>
      <c r="KRW106" s="8"/>
      <c r="KRX106" s="8"/>
      <c r="KRY106" s="8"/>
      <c r="KRZ106" s="8"/>
      <c r="KSA106" s="8"/>
      <c r="KSB106" s="8"/>
      <c r="KSC106" s="8"/>
      <c r="KSD106" s="8"/>
      <c r="KSE106" s="8"/>
      <c r="KSF106" s="8"/>
      <c r="KSG106" s="8"/>
      <c r="KSH106" s="8"/>
      <c r="KSI106" s="8"/>
      <c r="KSJ106" s="8"/>
      <c r="KSK106" s="8"/>
      <c r="KSL106" s="8"/>
      <c r="KSM106" s="8"/>
      <c r="KSN106" s="8"/>
      <c r="KSO106" s="8"/>
      <c r="KSP106" s="8"/>
      <c r="KSQ106" s="8"/>
      <c r="KSR106" s="8"/>
      <c r="KSS106" s="8"/>
      <c r="KST106" s="8"/>
      <c r="KSU106" s="8"/>
      <c r="KSV106" s="8"/>
      <c r="KSW106" s="8"/>
      <c r="KSX106" s="8"/>
      <c r="KSY106" s="8"/>
      <c r="KSZ106" s="8"/>
      <c r="KTA106" s="8"/>
      <c r="KTB106" s="8"/>
      <c r="KTC106" s="8"/>
      <c r="KTD106" s="8"/>
      <c r="KTE106" s="8"/>
      <c r="KTF106" s="8"/>
      <c r="KTG106" s="8"/>
      <c r="KTH106" s="8"/>
      <c r="KTI106" s="8"/>
      <c r="KTJ106" s="8"/>
      <c r="KTK106" s="8"/>
      <c r="KTL106" s="8"/>
      <c r="KTM106" s="8"/>
      <c r="KTN106" s="8"/>
      <c r="KTO106" s="8"/>
      <c r="KTP106" s="8"/>
      <c r="KTQ106" s="8"/>
      <c r="KTR106" s="8"/>
      <c r="KTS106" s="8"/>
      <c r="KTT106" s="8"/>
      <c r="KTU106" s="8"/>
      <c r="KTV106" s="8"/>
      <c r="KTW106" s="8"/>
      <c r="KTX106" s="8"/>
      <c r="KTY106" s="8"/>
      <c r="KTZ106" s="8"/>
      <c r="KUA106" s="8"/>
      <c r="KUB106" s="8"/>
      <c r="KUC106" s="8"/>
      <c r="KUD106" s="8"/>
      <c r="KUE106" s="8"/>
      <c r="KUF106" s="8"/>
      <c r="KUG106" s="8"/>
      <c r="KUH106" s="8"/>
      <c r="KUI106" s="8"/>
      <c r="KUJ106" s="8"/>
      <c r="KUK106" s="8"/>
      <c r="KUL106" s="8"/>
      <c r="KUM106" s="8"/>
      <c r="KUN106" s="8"/>
      <c r="KUO106" s="8"/>
      <c r="KUP106" s="8"/>
      <c r="KUQ106" s="8"/>
      <c r="KUR106" s="8"/>
      <c r="KUS106" s="8"/>
      <c r="KUT106" s="8"/>
      <c r="KUU106" s="8"/>
      <c r="KUV106" s="8"/>
      <c r="KUW106" s="8"/>
      <c r="KUX106" s="8"/>
      <c r="KUY106" s="8"/>
      <c r="KUZ106" s="8"/>
      <c r="KVA106" s="8"/>
      <c r="KVB106" s="8"/>
      <c r="KVC106" s="8"/>
      <c r="KVD106" s="8"/>
      <c r="KVE106" s="8"/>
      <c r="KVF106" s="8"/>
      <c r="KVG106" s="8"/>
      <c r="KVH106" s="8"/>
      <c r="KVI106" s="8"/>
      <c r="KVJ106" s="8"/>
      <c r="KVK106" s="8"/>
      <c r="KVL106" s="8"/>
      <c r="KVM106" s="8"/>
      <c r="KVN106" s="8"/>
      <c r="KVO106" s="8"/>
      <c r="KVP106" s="8"/>
      <c r="KVQ106" s="8"/>
      <c r="KVR106" s="8"/>
      <c r="KVS106" s="8"/>
      <c r="KVT106" s="8"/>
      <c r="KVU106" s="8"/>
      <c r="KVV106" s="8"/>
      <c r="KVW106" s="8"/>
      <c r="KVX106" s="8"/>
      <c r="KVY106" s="8"/>
      <c r="KVZ106" s="8"/>
      <c r="KWA106" s="8"/>
      <c r="KWB106" s="8"/>
      <c r="KWC106" s="8"/>
      <c r="KWD106" s="8"/>
      <c r="KWE106" s="8"/>
      <c r="KWF106" s="8"/>
      <c r="KWG106" s="8"/>
      <c r="KWH106" s="8"/>
      <c r="KWI106" s="8"/>
      <c r="KWJ106" s="8"/>
      <c r="KWK106" s="8"/>
      <c r="KWL106" s="8"/>
      <c r="KWM106" s="8"/>
      <c r="KWN106" s="8"/>
      <c r="KWO106" s="8"/>
      <c r="KWP106" s="8"/>
      <c r="KWQ106" s="8"/>
      <c r="KWR106" s="8"/>
      <c r="KWS106" s="8"/>
      <c r="KWT106" s="8"/>
      <c r="KWU106" s="8"/>
      <c r="KWV106" s="8"/>
      <c r="KWW106" s="8"/>
      <c r="KWX106" s="8"/>
      <c r="KWY106" s="8"/>
      <c r="KWZ106" s="8"/>
      <c r="KXA106" s="8"/>
      <c r="KXB106" s="8"/>
      <c r="KXC106" s="8"/>
      <c r="KXD106" s="8"/>
      <c r="KXE106" s="8"/>
      <c r="KXF106" s="8"/>
      <c r="KXG106" s="8"/>
      <c r="KXH106" s="8"/>
      <c r="KXI106" s="8"/>
      <c r="KXJ106" s="8"/>
      <c r="KXK106" s="8"/>
      <c r="KXL106" s="8"/>
      <c r="KXM106" s="8"/>
      <c r="KXN106" s="8"/>
      <c r="KXO106" s="8"/>
      <c r="KXP106" s="8"/>
      <c r="KXQ106" s="8"/>
      <c r="KXR106" s="8"/>
      <c r="KXS106" s="8"/>
      <c r="KXT106" s="8"/>
      <c r="KXU106" s="8"/>
      <c r="KXV106" s="8"/>
      <c r="KXW106" s="8"/>
      <c r="KXX106" s="8"/>
      <c r="KXY106" s="8"/>
      <c r="KXZ106" s="8"/>
      <c r="KYA106" s="8"/>
      <c r="KYB106" s="8"/>
      <c r="KYC106" s="8"/>
      <c r="KYD106" s="8"/>
      <c r="KYE106" s="8"/>
      <c r="KYF106" s="8"/>
      <c r="KYG106" s="8"/>
      <c r="KYH106" s="8"/>
      <c r="KYI106" s="8"/>
      <c r="KYJ106" s="8"/>
      <c r="KYK106" s="8"/>
      <c r="KYL106" s="8"/>
      <c r="KYM106" s="8"/>
      <c r="KYN106" s="8"/>
      <c r="KYO106" s="8"/>
      <c r="KYP106" s="8"/>
      <c r="KYQ106" s="8"/>
      <c r="KYR106" s="8"/>
      <c r="KYS106" s="8"/>
      <c r="KYT106" s="8"/>
      <c r="KYU106" s="8"/>
      <c r="KYV106" s="8"/>
      <c r="KYW106" s="8"/>
      <c r="KYX106" s="8"/>
      <c r="KYY106" s="8"/>
      <c r="KYZ106" s="8"/>
      <c r="KZA106" s="8"/>
      <c r="KZB106" s="8"/>
      <c r="KZC106" s="8"/>
      <c r="KZD106" s="8"/>
      <c r="KZE106" s="8"/>
      <c r="KZF106" s="8"/>
      <c r="KZG106" s="8"/>
      <c r="KZH106" s="8"/>
      <c r="KZI106" s="8"/>
      <c r="KZJ106" s="8"/>
      <c r="KZK106" s="8"/>
      <c r="KZL106" s="8"/>
      <c r="KZM106" s="8"/>
      <c r="KZN106" s="8"/>
      <c r="KZO106" s="8"/>
      <c r="KZP106" s="8"/>
      <c r="KZQ106" s="8"/>
      <c r="KZR106" s="8"/>
      <c r="KZS106" s="8"/>
      <c r="KZT106" s="8"/>
      <c r="KZU106" s="8"/>
      <c r="KZV106" s="8"/>
      <c r="KZW106" s="8"/>
      <c r="KZX106" s="8"/>
      <c r="KZY106" s="8"/>
      <c r="KZZ106" s="8"/>
      <c r="LAA106" s="8"/>
      <c r="LAB106" s="8"/>
      <c r="LAC106" s="8"/>
      <c r="LAD106" s="8"/>
      <c r="LAE106" s="8"/>
      <c r="LAF106" s="8"/>
      <c r="LAG106" s="8"/>
      <c r="LAH106" s="8"/>
      <c r="LAI106" s="8"/>
      <c r="LAJ106" s="8"/>
      <c r="LAK106" s="8"/>
      <c r="LAL106" s="8"/>
      <c r="LAM106" s="8"/>
      <c r="LAN106" s="8"/>
      <c r="LAO106" s="8"/>
      <c r="LAP106" s="8"/>
      <c r="LAQ106" s="8"/>
      <c r="LAR106" s="8"/>
      <c r="LAS106" s="8"/>
      <c r="LAT106" s="8"/>
      <c r="LAU106" s="8"/>
      <c r="LAV106" s="8"/>
      <c r="LAW106" s="8"/>
      <c r="LAX106" s="8"/>
      <c r="LAY106" s="8"/>
      <c r="LAZ106" s="8"/>
      <c r="LBA106" s="8"/>
      <c r="LBB106" s="8"/>
      <c r="LBC106" s="8"/>
      <c r="LBD106" s="8"/>
      <c r="LBE106" s="8"/>
      <c r="LBF106" s="8"/>
      <c r="LBG106" s="8"/>
      <c r="LBH106" s="8"/>
      <c r="LBI106" s="8"/>
      <c r="LBJ106" s="8"/>
      <c r="LBK106" s="8"/>
      <c r="LBL106" s="8"/>
      <c r="LBM106" s="8"/>
      <c r="LBN106" s="8"/>
      <c r="LBO106" s="8"/>
      <c r="LBP106" s="8"/>
      <c r="LBQ106" s="8"/>
      <c r="LBR106" s="8"/>
      <c r="LBS106" s="8"/>
      <c r="LBT106" s="8"/>
      <c r="LBU106" s="8"/>
      <c r="LBV106" s="8"/>
      <c r="LBW106" s="8"/>
      <c r="LBX106" s="8"/>
      <c r="LBY106" s="8"/>
      <c r="LBZ106" s="8"/>
      <c r="LCA106" s="8"/>
      <c r="LCB106" s="8"/>
      <c r="LCC106" s="8"/>
      <c r="LCD106" s="8"/>
      <c r="LCE106" s="8"/>
      <c r="LCF106" s="8"/>
      <c r="LCG106" s="8"/>
      <c r="LCH106" s="8"/>
      <c r="LCI106" s="8"/>
      <c r="LCJ106" s="8"/>
      <c r="LCK106" s="8"/>
      <c r="LCL106" s="8"/>
      <c r="LCM106" s="8"/>
      <c r="LCN106" s="8"/>
      <c r="LCO106" s="8"/>
      <c r="LCP106" s="8"/>
      <c r="LCQ106" s="8"/>
      <c r="LCR106" s="8"/>
      <c r="LCS106" s="8"/>
      <c r="LCT106" s="8"/>
      <c r="LCU106" s="8"/>
      <c r="LCV106" s="8"/>
      <c r="LCW106" s="8"/>
      <c r="LCX106" s="8"/>
      <c r="LCY106" s="8"/>
      <c r="LCZ106" s="8"/>
      <c r="LDA106" s="8"/>
      <c r="LDB106" s="8"/>
      <c r="LDC106" s="8"/>
      <c r="LDD106" s="8"/>
      <c r="LDE106" s="8"/>
      <c r="LDF106" s="8"/>
      <c r="LDG106" s="8"/>
      <c r="LDH106" s="8"/>
      <c r="LDI106" s="8"/>
      <c r="LDJ106" s="8"/>
      <c r="LDK106" s="8"/>
      <c r="LDL106" s="8"/>
      <c r="LDM106" s="8"/>
      <c r="LDN106" s="8"/>
      <c r="LDO106" s="8"/>
      <c r="LDP106" s="8"/>
      <c r="LDQ106" s="8"/>
      <c r="LDR106" s="8"/>
      <c r="LDS106" s="8"/>
      <c r="LDT106" s="8"/>
      <c r="LDU106" s="8"/>
      <c r="LDV106" s="8"/>
      <c r="LDW106" s="8"/>
      <c r="LDX106" s="8"/>
      <c r="LDY106" s="8"/>
      <c r="LDZ106" s="8"/>
      <c r="LEA106" s="8"/>
      <c r="LEB106" s="8"/>
      <c r="LEC106" s="8"/>
      <c r="LED106" s="8"/>
      <c r="LEE106" s="8"/>
      <c r="LEF106" s="8"/>
      <c r="LEG106" s="8"/>
      <c r="LEH106" s="8"/>
      <c r="LEI106" s="8"/>
      <c r="LEJ106" s="8"/>
      <c r="LEK106" s="8"/>
      <c r="LEL106" s="8"/>
      <c r="LEM106" s="8"/>
      <c r="LEN106" s="8"/>
      <c r="LEO106" s="8"/>
      <c r="LEP106" s="8"/>
      <c r="LEQ106" s="8"/>
      <c r="LER106" s="8"/>
      <c r="LES106" s="8"/>
      <c r="LET106" s="8"/>
      <c r="LEU106" s="8"/>
      <c r="LEV106" s="8"/>
      <c r="LEW106" s="8"/>
      <c r="LEX106" s="8"/>
      <c r="LEY106" s="8"/>
      <c r="LEZ106" s="8"/>
      <c r="LFA106" s="8"/>
      <c r="LFB106" s="8"/>
      <c r="LFC106" s="8"/>
      <c r="LFD106" s="8"/>
      <c r="LFE106" s="8"/>
      <c r="LFF106" s="8"/>
      <c r="LFG106" s="8"/>
      <c r="LFH106" s="8"/>
      <c r="LFI106" s="8"/>
      <c r="LFJ106" s="8"/>
      <c r="LFK106" s="8"/>
      <c r="LFL106" s="8"/>
      <c r="LFM106" s="8"/>
      <c r="LFN106" s="8"/>
      <c r="LFO106" s="8"/>
      <c r="LFP106" s="8"/>
      <c r="LFQ106" s="8"/>
      <c r="LFR106" s="8"/>
      <c r="LFS106" s="8"/>
      <c r="LFT106" s="8"/>
      <c r="LFU106" s="8"/>
      <c r="LFV106" s="8"/>
      <c r="LFW106" s="8"/>
      <c r="LFX106" s="8"/>
      <c r="LFY106" s="8"/>
      <c r="LFZ106" s="8"/>
      <c r="LGA106" s="8"/>
      <c r="LGB106" s="8"/>
      <c r="LGC106" s="8"/>
      <c r="LGD106" s="8"/>
      <c r="LGE106" s="8"/>
      <c r="LGF106" s="8"/>
      <c r="LGG106" s="8"/>
      <c r="LGH106" s="8"/>
      <c r="LGI106" s="8"/>
      <c r="LGJ106" s="8"/>
      <c r="LGK106" s="8"/>
      <c r="LGL106" s="8"/>
      <c r="LGM106" s="8"/>
      <c r="LGN106" s="8"/>
      <c r="LGO106" s="8"/>
      <c r="LGP106" s="8"/>
      <c r="LGQ106" s="8"/>
      <c r="LGR106" s="8"/>
      <c r="LGS106" s="8"/>
      <c r="LGT106" s="8"/>
      <c r="LGU106" s="8"/>
      <c r="LGV106" s="8"/>
      <c r="LGW106" s="8"/>
      <c r="LGX106" s="8"/>
      <c r="LGY106" s="8"/>
      <c r="LGZ106" s="8"/>
      <c r="LHA106" s="8"/>
      <c r="LHB106" s="8"/>
      <c r="LHC106" s="8"/>
      <c r="LHD106" s="8"/>
      <c r="LHE106" s="8"/>
      <c r="LHF106" s="8"/>
      <c r="LHG106" s="8"/>
      <c r="LHH106" s="8"/>
      <c r="LHI106" s="8"/>
      <c r="LHJ106" s="8"/>
      <c r="LHK106" s="8"/>
      <c r="LHL106" s="8"/>
      <c r="LHM106" s="8"/>
      <c r="LHN106" s="8"/>
      <c r="LHO106" s="8"/>
      <c r="LHP106" s="8"/>
      <c r="LHQ106" s="8"/>
      <c r="LHR106" s="8"/>
      <c r="LHS106" s="8"/>
      <c r="LHT106" s="8"/>
      <c r="LHU106" s="8"/>
      <c r="LHV106" s="8"/>
      <c r="LHW106" s="8"/>
      <c r="LHX106" s="8"/>
      <c r="LHY106" s="8"/>
      <c r="LHZ106" s="8"/>
      <c r="LIA106" s="8"/>
      <c r="LIB106" s="8"/>
      <c r="LIC106" s="8"/>
      <c r="LID106" s="8"/>
      <c r="LIE106" s="8"/>
      <c r="LIF106" s="8"/>
      <c r="LIG106" s="8"/>
      <c r="LIH106" s="8"/>
      <c r="LII106" s="8"/>
      <c r="LIJ106" s="8"/>
      <c r="LIK106" s="8"/>
      <c r="LIL106" s="8"/>
      <c r="LIM106" s="8"/>
      <c r="LIN106" s="8"/>
      <c r="LIO106" s="8"/>
      <c r="LIP106" s="8"/>
      <c r="LIQ106" s="8"/>
      <c r="LIR106" s="8"/>
      <c r="LIS106" s="8"/>
      <c r="LIT106" s="8"/>
      <c r="LIU106" s="8"/>
      <c r="LIV106" s="8"/>
      <c r="LIW106" s="8"/>
      <c r="LIX106" s="8"/>
      <c r="LIY106" s="8"/>
      <c r="LIZ106" s="8"/>
      <c r="LJA106" s="8"/>
      <c r="LJB106" s="8"/>
      <c r="LJC106" s="8"/>
      <c r="LJD106" s="8"/>
      <c r="LJE106" s="8"/>
      <c r="LJF106" s="8"/>
      <c r="LJG106" s="8"/>
      <c r="LJH106" s="8"/>
      <c r="LJI106" s="8"/>
      <c r="LJJ106" s="8"/>
      <c r="LJK106" s="8"/>
      <c r="LJL106" s="8"/>
      <c r="LJM106" s="8"/>
      <c r="LJN106" s="8"/>
      <c r="LJO106" s="8"/>
      <c r="LJP106" s="8"/>
      <c r="LJQ106" s="8"/>
      <c r="LJR106" s="8"/>
      <c r="LJS106" s="8"/>
      <c r="LJT106" s="8"/>
      <c r="LJU106" s="8"/>
      <c r="LJV106" s="8"/>
      <c r="LJW106" s="8"/>
      <c r="LJX106" s="8"/>
      <c r="LJY106" s="8"/>
      <c r="LJZ106" s="8"/>
      <c r="LKA106" s="8"/>
      <c r="LKB106" s="8"/>
      <c r="LKC106" s="8"/>
      <c r="LKD106" s="8"/>
      <c r="LKE106" s="8"/>
      <c r="LKF106" s="8"/>
      <c r="LKG106" s="8"/>
      <c r="LKH106" s="8"/>
      <c r="LKI106" s="8"/>
      <c r="LKJ106" s="8"/>
      <c r="LKK106" s="8"/>
      <c r="LKL106" s="8"/>
      <c r="LKM106" s="8"/>
      <c r="LKN106" s="8"/>
      <c r="LKO106" s="8"/>
      <c r="LKP106" s="8"/>
      <c r="LKQ106" s="8"/>
      <c r="LKR106" s="8"/>
      <c r="LKS106" s="8"/>
      <c r="LKT106" s="8"/>
      <c r="LKU106" s="8"/>
      <c r="LKV106" s="8"/>
      <c r="LKW106" s="8"/>
      <c r="LKX106" s="8"/>
      <c r="LKY106" s="8"/>
      <c r="LKZ106" s="8"/>
      <c r="LLA106" s="8"/>
      <c r="LLB106" s="8"/>
      <c r="LLC106" s="8"/>
      <c r="LLD106" s="8"/>
      <c r="LLE106" s="8"/>
      <c r="LLF106" s="8"/>
      <c r="LLG106" s="8"/>
      <c r="LLH106" s="8"/>
      <c r="LLI106" s="8"/>
      <c r="LLJ106" s="8"/>
      <c r="LLK106" s="8"/>
      <c r="LLL106" s="8"/>
      <c r="LLM106" s="8"/>
      <c r="LLN106" s="8"/>
      <c r="LLO106" s="8"/>
      <c r="LLP106" s="8"/>
      <c r="LLQ106" s="8"/>
      <c r="LLR106" s="8"/>
      <c r="LLS106" s="8"/>
      <c r="LLT106" s="8"/>
      <c r="LLU106" s="8"/>
      <c r="LLV106" s="8"/>
      <c r="LLW106" s="8"/>
      <c r="LLX106" s="8"/>
      <c r="LLY106" s="8"/>
      <c r="LLZ106" s="8"/>
      <c r="LMA106" s="8"/>
      <c r="LMB106" s="8"/>
      <c r="LMC106" s="8"/>
      <c r="LMD106" s="8"/>
      <c r="LME106" s="8"/>
      <c r="LMF106" s="8"/>
      <c r="LMG106" s="8"/>
      <c r="LMH106" s="8"/>
      <c r="LMI106" s="8"/>
      <c r="LMJ106" s="8"/>
      <c r="LMK106" s="8"/>
      <c r="LML106" s="8"/>
      <c r="LMM106" s="8"/>
      <c r="LMN106" s="8"/>
      <c r="LMO106" s="8"/>
      <c r="LMP106" s="8"/>
      <c r="LMQ106" s="8"/>
      <c r="LMR106" s="8"/>
      <c r="LMS106" s="8"/>
      <c r="LMT106" s="8"/>
      <c r="LMU106" s="8"/>
      <c r="LMV106" s="8"/>
      <c r="LMW106" s="8"/>
      <c r="LMX106" s="8"/>
      <c r="LMY106" s="8"/>
      <c r="LMZ106" s="8"/>
      <c r="LNA106" s="8"/>
      <c r="LNB106" s="8"/>
      <c r="LNC106" s="8"/>
      <c r="LND106" s="8"/>
      <c r="LNE106" s="8"/>
      <c r="LNF106" s="8"/>
      <c r="LNG106" s="8"/>
      <c r="LNH106" s="8"/>
      <c r="LNI106" s="8"/>
      <c r="LNJ106" s="8"/>
      <c r="LNK106" s="8"/>
      <c r="LNL106" s="8"/>
      <c r="LNM106" s="8"/>
      <c r="LNN106" s="8"/>
      <c r="LNO106" s="8"/>
      <c r="LNP106" s="8"/>
      <c r="LNQ106" s="8"/>
      <c r="LNR106" s="8"/>
      <c r="LNS106" s="8"/>
      <c r="LNT106" s="8"/>
      <c r="LNU106" s="8"/>
      <c r="LNV106" s="8"/>
      <c r="LNW106" s="8"/>
      <c r="LNX106" s="8"/>
      <c r="LNY106" s="8"/>
      <c r="LNZ106" s="8"/>
      <c r="LOA106" s="8"/>
      <c r="LOB106" s="8"/>
      <c r="LOC106" s="8"/>
      <c r="LOD106" s="8"/>
      <c r="LOE106" s="8"/>
      <c r="LOF106" s="8"/>
      <c r="LOG106" s="8"/>
      <c r="LOH106" s="8"/>
      <c r="LOI106" s="8"/>
      <c r="LOJ106" s="8"/>
      <c r="LOK106" s="8"/>
      <c r="LOL106" s="8"/>
      <c r="LOM106" s="8"/>
      <c r="LON106" s="8"/>
      <c r="LOO106" s="8"/>
      <c r="LOP106" s="8"/>
      <c r="LOQ106" s="8"/>
      <c r="LOR106" s="8"/>
      <c r="LOS106" s="8"/>
      <c r="LOT106" s="8"/>
      <c r="LOU106" s="8"/>
      <c r="LOV106" s="8"/>
      <c r="LOW106" s="8"/>
      <c r="LOX106" s="8"/>
      <c r="LOY106" s="8"/>
      <c r="LOZ106" s="8"/>
      <c r="LPA106" s="8"/>
      <c r="LPB106" s="8"/>
      <c r="LPC106" s="8"/>
      <c r="LPD106" s="8"/>
      <c r="LPE106" s="8"/>
      <c r="LPF106" s="8"/>
      <c r="LPG106" s="8"/>
      <c r="LPH106" s="8"/>
      <c r="LPI106" s="8"/>
      <c r="LPJ106" s="8"/>
      <c r="LPK106" s="8"/>
      <c r="LPL106" s="8"/>
      <c r="LPM106" s="8"/>
      <c r="LPN106" s="8"/>
      <c r="LPO106" s="8"/>
      <c r="LPP106" s="8"/>
      <c r="LPQ106" s="8"/>
      <c r="LPR106" s="8"/>
      <c r="LPS106" s="8"/>
      <c r="LPT106" s="8"/>
      <c r="LPU106" s="8"/>
      <c r="LPV106" s="8"/>
      <c r="LPW106" s="8"/>
      <c r="LPX106" s="8"/>
      <c r="LPY106" s="8"/>
      <c r="LPZ106" s="8"/>
      <c r="LQA106" s="8"/>
      <c r="LQB106" s="8"/>
      <c r="LQC106" s="8"/>
      <c r="LQD106" s="8"/>
      <c r="LQE106" s="8"/>
      <c r="LQF106" s="8"/>
      <c r="LQG106" s="8"/>
      <c r="LQH106" s="8"/>
      <c r="LQI106" s="8"/>
      <c r="LQJ106" s="8"/>
      <c r="LQK106" s="8"/>
      <c r="LQL106" s="8"/>
      <c r="LQM106" s="8"/>
      <c r="LQN106" s="8"/>
      <c r="LQO106" s="8"/>
      <c r="LQP106" s="8"/>
      <c r="LQQ106" s="8"/>
      <c r="LQR106" s="8"/>
      <c r="LQS106" s="8"/>
      <c r="LQT106" s="8"/>
      <c r="LQU106" s="8"/>
      <c r="LQV106" s="8"/>
      <c r="LQW106" s="8"/>
      <c r="LQX106" s="8"/>
      <c r="LQY106" s="8"/>
      <c r="LQZ106" s="8"/>
      <c r="LRA106" s="8"/>
      <c r="LRB106" s="8"/>
      <c r="LRC106" s="8"/>
      <c r="LRD106" s="8"/>
      <c r="LRE106" s="8"/>
      <c r="LRF106" s="8"/>
      <c r="LRG106" s="8"/>
      <c r="LRH106" s="8"/>
      <c r="LRI106" s="8"/>
      <c r="LRJ106" s="8"/>
      <c r="LRK106" s="8"/>
      <c r="LRL106" s="8"/>
      <c r="LRM106" s="8"/>
      <c r="LRN106" s="8"/>
      <c r="LRO106" s="8"/>
      <c r="LRP106" s="8"/>
      <c r="LRQ106" s="8"/>
      <c r="LRR106" s="8"/>
      <c r="LRS106" s="8"/>
      <c r="LRT106" s="8"/>
      <c r="LRU106" s="8"/>
      <c r="LRV106" s="8"/>
      <c r="LRW106" s="8"/>
      <c r="LRX106" s="8"/>
      <c r="LRY106" s="8"/>
      <c r="LRZ106" s="8"/>
      <c r="LSA106" s="8"/>
      <c r="LSB106" s="8"/>
      <c r="LSC106" s="8"/>
      <c r="LSD106" s="8"/>
      <c r="LSE106" s="8"/>
      <c r="LSF106" s="8"/>
      <c r="LSG106" s="8"/>
      <c r="LSH106" s="8"/>
      <c r="LSI106" s="8"/>
      <c r="LSJ106" s="8"/>
      <c r="LSK106" s="8"/>
      <c r="LSL106" s="8"/>
      <c r="LSM106" s="8"/>
      <c r="LSN106" s="8"/>
      <c r="LSO106" s="8"/>
      <c r="LSP106" s="8"/>
      <c r="LSQ106" s="8"/>
      <c r="LSR106" s="8"/>
      <c r="LSS106" s="8"/>
      <c r="LST106" s="8"/>
      <c r="LSU106" s="8"/>
      <c r="LSV106" s="8"/>
      <c r="LSW106" s="8"/>
      <c r="LSX106" s="8"/>
      <c r="LSY106" s="8"/>
      <c r="LSZ106" s="8"/>
      <c r="LTA106" s="8"/>
      <c r="LTB106" s="8"/>
      <c r="LTC106" s="8"/>
      <c r="LTD106" s="8"/>
      <c r="LTE106" s="8"/>
      <c r="LTF106" s="8"/>
      <c r="LTG106" s="8"/>
      <c r="LTH106" s="8"/>
      <c r="LTI106" s="8"/>
      <c r="LTJ106" s="8"/>
      <c r="LTK106" s="8"/>
      <c r="LTL106" s="8"/>
      <c r="LTM106" s="8"/>
      <c r="LTN106" s="8"/>
      <c r="LTO106" s="8"/>
      <c r="LTP106" s="8"/>
      <c r="LTQ106" s="8"/>
      <c r="LTR106" s="8"/>
      <c r="LTS106" s="8"/>
      <c r="LTT106" s="8"/>
      <c r="LTU106" s="8"/>
      <c r="LTV106" s="8"/>
      <c r="LTW106" s="8"/>
      <c r="LTX106" s="8"/>
      <c r="LTY106" s="8"/>
      <c r="LTZ106" s="8"/>
      <c r="LUA106" s="8"/>
      <c r="LUB106" s="8"/>
      <c r="LUC106" s="8"/>
      <c r="LUD106" s="8"/>
      <c r="LUE106" s="8"/>
      <c r="LUF106" s="8"/>
      <c r="LUG106" s="8"/>
      <c r="LUH106" s="8"/>
      <c r="LUI106" s="8"/>
      <c r="LUJ106" s="8"/>
      <c r="LUK106" s="8"/>
      <c r="LUL106" s="8"/>
      <c r="LUM106" s="8"/>
      <c r="LUN106" s="8"/>
      <c r="LUO106" s="8"/>
      <c r="LUP106" s="8"/>
      <c r="LUQ106" s="8"/>
      <c r="LUR106" s="8"/>
      <c r="LUS106" s="8"/>
      <c r="LUT106" s="8"/>
      <c r="LUU106" s="8"/>
      <c r="LUV106" s="8"/>
      <c r="LUW106" s="8"/>
      <c r="LUX106" s="8"/>
      <c r="LUY106" s="8"/>
      <c r="LUZ106" s="8"/>
      <c r="LVA106" s="8"/>
      <c r="LVB106" s="8"/>
      <c r="LVC106" s="8"/>
      <c r="LVD106" s="8"/>
      <c r="LVE106" s="8"/>
      <c r="LVF106" s="8"/>
      <c r="LVG106" s="8"/>
      <c r="LVH106" s="8"/>
      <c r="LVI106" s="8"/>
      <c r="LVJ106" s="8"/>
      <c r="LVK106" s="8"/>
      <c r="LVL106" s="8"/>
      <c r="LVM106" s="8"/>
      <c r="LVN106" s="8"/>
      <c r="LVO106" s="8"/>
      <c r="LVP106" s="8"/>
      <c r="LVQ106" s="8"/>
      <c r="LVR106" s="8"/>
      <c r="LVS106" s="8"/>
      <c r="LVT106" s="8"/>
      <c r="LVU106" s="8"/>
      <c r="LVV106" s="8"/>
      <c r="LVW106" s="8"/>
      <c r="LVX106" s="8"/>
      <c r="LVY106" s="8"/>
      <c r="LVZ106" s="8"/>
      <c r="LWA106" s="8"/>
      <c r="LWB106" s="8"/>
      <c r="LWC106" s="8"/>
      <c r="LWD106" s="8"/>
      <c r="LWE106" s="8"/>
      <c r="LWF106" s="8"/>
      <c r="LWG106" s="8"/>
      <c r="LWH106" s="8"/>
      <c r="LWI106" s="8"/>
      <c r="LWJ106" s="8"/>
      <c r="LWK106" s="8"/>
      <c r="LWL106" s="8"/>
      <c r="LWM106" s="8"/>
      <c r="LWN106" s="8"/>
      <c r="LWO106" s="8"/>
      <c r="LWP106" s="8"/>
      <c r="LWQ106" s="8"/>
      <c r="LWR106" s="8"/>
      <c r="LWS106" s="8"/>
      <c r="LWT106" s="8"/>
      <c r="LWU106" s="8"/>
      <c r="LWV106" s="8"/>
      <c r="LWW106" s="8"/>
      <c r="LWX106" s="8"/>
      <c r="LWY106" s="8"/>
      <c r="LWZ106" s="8"/>
      <c r="LXA106" s="8"/>
      <c r="LXB106" s="8"/>
      <c r="LXC106" s="8"/>
      <c r="LXD106" s="8"/>
      <c r="LXE106" s="8"/>
      <c r="LXF106" s="8"/>
      <c r="LXG106" s="8"/>
      <c r="LXH106" s="8"/>
      <c r="LXI106" s="8"/>
      <c r="LXJ106" s="8"/>
      <c r="LXK106" s="8"/>
      <c r="LXL106" s="8"/>
      <c r="LXM106" s="8"/>
      <c r="LXN106" s="8"/>
      <c r="LXO106" s="8"/>
      <c r="LXP106" s="8"/>
      <c r="LXQ106" s="8"/>
      <c r="LXR106" s="8"/>
      <c r="LXS106" s="8"/>
      <c r="LXT106" s="8"/>
      <c r="LXU106" s="8"/>
      <c r="LXV106" s="8"/>
      <c r="LXW106" s="8"/>
      <c r="LXX106" s="8"/>
      <c r="LXY106" s="8"/>
      <c r="LXZ106" s="8"/>
      <c r="LYA106" s="8"/>
      <c r="LYB106" s="8"/>
      <c r="LYC106" s="8"/>
      <c r="LYD106" s="8"/>
      <c r="LYE106" s="8"/>
      <c r="LYF106" s="8"/>
      <c r="LYG106" s="8"/>
      <c r="LYH106" s="8"/>
      <c r="LYI106" s="8"/>
      <c r="LYJ106" s="8"/>
      <c r="LYK106" s="8"/>
      <c r="LYL106" s="8"/>
      <c r="LYM106" s="8"/>
      <c r="LYN106" s="8"/>
      <c r="LYO106" s="8"/>
      <c r="LYP106" s="8"/>
      <c r="LYQ106" s="8"/>
      <c r="LYR106" s="8"/>
      <c r="LYS106" s="8"/>
      <c r="LYT106" s="8"/>
      <c r="LYU106" s="8"/>
      <c r="LYV106" s="8"/>
      <c r="LYW106" s="8"/>
      <c r="LYX106" s="8"/>
      <c r="LYY106" s="8"/>
      <c r="LYZ106" s="8"/>
      <c r="LZA106" s="8"/>
      <c r="LZB106" s="8"/>
      <c r="LZC106" s="8"/>
      <c r="LZD106" s="8"/>
      <c r="LZE106" s="8"/>
      <c r="LZF106" s="8"/>
      <c r="LZG106" s="8"/>
      <c r="LZH106" s="8"/>
      <c r="LZI106" s="8"/>
      <c r="LZJ106" s="8"/>
      <c r="LZK106" s="8"/>
      <c r="LZL106" s="8"/>
      <c r="LZM106" s="8"/>
      <c r="LZN106" s="8"/>
      <c r="LZO106" s="8"/>
      <c r="LZP106" s="8"/>
      <c r="LZQ106" s="8"/>
      <c r="LZR106" s="8"/>
      <c r="LZS106" s="8"/>
      <c r="LZT106" s="8"/>
      <c r="LZU106" s="8"/>
      <c r="LZV106" s="8"/>
      <c r="LZW106" s="8"/>
      <c r="LZX106" s="8"/>
      <c r="LZY106" s="8"/>
      <c r="LZZ106" s="8"/>
      <c r="MAA106" s="8"/>
      <c r="MAB106" s="8"/>
      <c r="MAC106" s="8"/>
      <c r="MAD106" s="8"/>
      <c r="MAE106" s="8"/>
      <c r="MAF106" s="8"/>
      <c r="MAG106" s="8"/>
      <c r="MAH106" s="8"/>
      <c r="MAI106" s="8"/>
      <c r="MAJ106" s="8"/>
      <c r="MAK106" s="8"/>
      <c r="MAL106" s="8"/>
      <c r="MAM106" s="8"/>
      <c r="MAN106" s="8"/>
      <c r="MAO106" s="8"/>
      <c r="MAP106" s="8"/>
      <c r="MAQ106" s="8"/>
      <c r="MAR106" s="8"/>
      <c r="MAS106" s="8"/>
      <c r="MAT106" s="8"/>
      <c r="MAU106" s="8"/>
      <c r="MAV106" s="8"/>
      <c r="MAW106" s="8"/>
      <c r="MAX106" s="8"/>
      <c r="MAY106" s="8"/>
      <c r="MAZ106" s="8"/>
      <c r="MBA106" s="8"/>
      <c r="MBB106" s="8"/>
      <c r="MBC106" s="8"/>
      <c r="MBD106" s="8"/>
      <c r="MBE106" s="8"/>
      <c r="MBF106" s="8"/>
      <c r="MBG106" s="8"/>
      <c r="MBH106" s="8"/>
      <c r="MBI106" s="8"/>
      <c r="MBJ106" s="8"/>
      <c r="MBK106" s="8"/>
      <c r="MBL106" s="8"/>
      <c r="MBM106" s="8"/>
      <c r="MBN106" s="8"/>
      <c r="MBO106" s="8"/>
      <c r="MBP106" s="8"/>
      <c r="MBQ106" s="8"/>
      <c r="MBR106" s="8"/>
      <c r="MBS106" s="8"/>
      <c r="MBT106" s="8"/>
      <c r="MBU106" s="8"/>
      <c r="MBV106" s="8"/>
      <c r="MBW106" s="8"/>
      <c r="MBX106" s="8"/>
      <c r="MBY106" s="8"/>
      <c r="MBZ106" s="8"/>
      <c r="MCA106" s="8"/>
      <c r="MCB106" s="8"/>
      <c r="MCC106" s="8"/>
      <c r="MCD106" s="8"/>
      <c r="MCE106" s="8"/>
      <c r="MCF106" s="8"/>
      <c r="MCG106" s="8"/>
      <c r="MCH106" s="8"/>
      <c r="MCI106" s="8"/>
      <c r="MCJ106" s="8"/>
      <c r="MCK106" s="8"/>
      <c r="MCL106" s="8"/>
      <c r="MCM106" s="8"/>
      <c r="MCN106" s="8"/>
      <c r="MCO106" s="8"/>
      <c r="MCP106" s="8"/>
      <c r="MCQ106" s="8"/>
      <c r="MCR106" s="8"/>
      <c r="MCS106" s="8"/>
      <c r="MCT106" s="8"/>
      <c r="MCU106" s="8"/>
      <c r="MCV106" s="8"/>
      <c r="MCW106" s="8"/>
      <c r="MCX106" s="8"/>
      <c r="MCY106" s="8"/>
      <c r="MCZ106" s="8"/>
      <c r="MDA106" s="8"/>
      <c r="MDB106" s="8"/>
      <c r="MDC106" s="8"/>
      <c r="MDD106" s="8"/>
      <c r="MDE106" s="8"/>
      <c r="MDF106" s="8"/>
      <c r="MDG106" s="8"/>
      <c r="MDH106" s="8"/>
      <c r="MDI106" s="8"/>
      <c r="MDJ106" s="8"/>
      <c r="MDK106" s="8"/>
      <c r="MDL106" s="8"/>
      <c r="MDM106" s="8"/>
      <c r="MDN106" s="8"/>
      <c r="MDO106" s="8"/>
      <c r="MDP106" s="8"/>
      <c r="MDQ106" s="8"/>
      <c r="MDR106" s="8"/>
      <c r="MDS106" s="8"/>
      <c r="MDT106" s="8"/>
      <c r="MDU106" s="8"/>
      <c r="MDV106" s="8"/>
      <c r="MDW106" s="8"/>
      <c r="MDX106" s="8"/>
      <c r="MDY106" s="8"/>
      <c r="MDZ106" s="8"/>
      <c r="MEA106" s="8"/>
      <c r="MEB106" s="8"/>
      <c r="MEC106" s="8"/>
      <c r="MED106" s="8"/>
      <c r="MEE106" s="8"/>
      <c r="MEF106" s="8"/>
      <c r="MEG106" s="8"/>
      <c r="MEH106" s="8"/>
      <c r="MEI106" s="8"/>
      <c r="MEJ106" s="8"/>
      <c r="MEK106" s="8"/>
      <c r="MEL106" s="8"/>
      <c r="MEM106" s="8"/>
      <c r="MEN106" s="8"/>
      <c r="MEO106" s="8"/>
      <c r="MEP106" s="8"/>
      <c r="MEQ106" s="8"/>
      <c r="MER106" s="8"/>
      <c r="MES106" s="8"/>
      <c r="MET106" s="8"/>
      <c r="MEU106" s="8"/>
      <c r="MEV106" s="8"/>
      <c r="MEW106" s="8"/>
      <c r="MEX106" s="8"/>
      <c r="MEY106" s="8"/>
      <c r="MEZ106" s="8"/>
      <c r="MFA106" s="8"/>
      <c r="MFB106" s="8"/>
      <c r="MFC106" s="8"/>
      <c r="MFD106" s="8"/>
      <c r="MFE106" s="8"/>
      <c r="MFF106" s="8"/>
      <c r="MFG106" s="8"/>
      <c r="MFH106" s="8"/>
      <c r="MFI106" s="8"/>
      <c r="MFJ106" s="8"/>
      <c r="MFK106" s="8"/>
      <c r="MFL106" s="8"/>
      <c r="MFM106" s="8"/>
      <c r="MFN106" s="8"/>
      <c r="MFO106" s="8"/>
      <c r="MFP106" s="8"/>
      <c r="MFQ106" s="8"/>
      <c r="MFR106" s="8"/>
      <c r="MFS106" s="8"/>
      <c r="MFT106" s="8"/>
      <c r="MFU106" s="8"/>
      <c r="MFV106" s="8"/>
      <c r="MFW106" s="8"/>
      <c r="MFX106" s="8"/>
      <c r="MFY106" s="8"/>
      <c r="MFZ106" s="8"/>
      <c r="MGA106" s="8"/>
      <c r="MGB106" s="8"/>
      <c r="MGC106" s="8"/>
      <c r="MGD106" s="8"/>
      <c r="MGE106" s="8"/>
      <c r="MGF106" s="8"/>
      <c r="MGG106" s="8"/>
      <c r="MGH106" s="8"/>
      <c r="MGI106" s="8"/>
      <c r="MGJ106" s="8"/>
      <c r="MGK106" s="8"/>
      <c r="MGL106" s="8"/>
      <c r="MGM106" s="8"/>
      <c r="MGN106" s="8"/>
      <c r="MGO106" s="8"/>
      <c r="MGP106" s="8"/>
      <c r="MGQ106" s="8"/>
      <c r="MGR106" s="8"/>
      <c r="MGS106" s="8"/>
      <c r="MGT106" s="8"/>
      <c r="MGU106" s="8"/>
      <c r="MGV106" s="8"/>
      <c r="MGW106" s="8"/>
      <c r="MGX106" s="8"/>
      <c r="MGY106" s="8"/>
      <c r="MGZ106" s="8"/>
      <c r="MHA106" s="8"/>
      <c r="MHB106" s="8"/>
      <c r="MHC106" s="8"/>
      <c r="MHD106" s="8"/>
      <c r="MHE106" s="8"/>
      <c r="MHF106" s="8"/>
      <c r="MHG106" s="8"/>
      <c r="MHH106" s="8"/>
      <c r="MHI106" s="8"/>
      <c r="MHJ106" s="8"/>
      <c r="MHK106" s="8"/>
      <c r="MHL106" s="8"/>
      <c r="MHM106" s="8"/>
      <c r="MHN106" s="8"/>
      <c r="MHO106" s="8"/>
      <c r="MHP106" s="8"/>
      <c r="MHQ106" s="8"/>
      <c r="MHR106" s="8"/>
      <c r="MHS106" s="8"/>
      <c r="MHT106" s="8"/>
      <c r="MHU106" s="8"/>
      <c r="MHV106" s="8"/>
      <c r="MHW106" s="8"/>
      <c r="MHX106" s="8"/>
      <c r="MHY106" s="8"/>
      <c r="MHZ106" s="8"/>
      <c r="MIA106" s="8"/>
      <c r="MIB106" s="8"/>
      <c r="MIC106" s="8"/>
      <c r="MID106" s="8"/>
      <c r="MIE106" s="8"/>
      <c r="MIF106" s="8"/>
      <c r="MIG106" s="8"/>
      <c r="MIH106" s="8"/>
      <c r="MII106" s="8"/>
      <c r="MIJ106" s="8"/>
      <c r="MIK106" s="8"/>
      <c r="MIL106" s="8"/>
      <c r="MIM106" s="8"/>
      <c r="MIN106" s="8"/>
      <c r="MIO106" s="8"/>
      <c r="MIP106" s="8"/>
      <c r="MIQ106" s="8"/>
      <c r="MIR106" s="8"/>
      <c r="MIS106" s="8"/>
      <c r="MIT106" s="8"/>
      <c r="MIU106" s="8"/>
      <c r="MIV106" s="8"/>
      <c r="MIW106" s="8"/>
      <c r="MIX106" s="8"/>
      <c r="MIY106" s="8"/>
      <c r="MIZ106" s="8"/>
      <c r="MJA106" s="8"/>
      <c r="MJB106" s="8"/>
      <c r="MJC106" s="8"/>
      <c r="MJD106" s="8"/>
      <c r="MJE106" s="8"/>
      <c r="MJF106" s="8"/>
      <c r="MJG106" s="8"/>
      <c r="MJH106" s="8"/>
      <c r="MJI106" s="8"/>
      <c r="MJJ106" s="8"/>
      <c r="MJK106" s="8"/>
      <c r="MJL106" s="8"/>
      <c r="MJM106" s="8"/>
      <c r="MJN106" s="8"/>
      <c r="MJO106" s="8"/>
      <c r="MJP106" s="8"/>
      <c r="MJQ106" s="8"/>
      <c r="MJR106" s="8"/>
      <c r="MJS106" s="8"/>
      <c r="MJT106" s="8"/>
      <c r="MJU106" s="8"/>
      <c r="MJV106" s="8"/>
      <c r="MJW106" s="8"/>
      <c r="MJX106" s="8"/>
      <c r="MJY106" s="8"/>
      <c r="MJZ106" s="8"/>
      <c r="MKA106" s="8"/>
      <c r="MKB106" s="8"/>
      <c r="MKC106" s="8"/>
      <c r="MKD106" s="8"/>
      <c r="MKE106" s="8"/>
      <c r="MKF106" s="8"/>
      <c r="MKG106" s="8"/>
      <c r="MKH106" s="8"/>
      <c r="MKI106" s="8"/>
      <c r="MKJ106" s="8"/>
      <c r="MKK106" s="8"/>
      <c r="MKL106" s="8"/>
      <c r="MKM106" s="8"/>
      <c r="MKN106" s="8"/>
      <c r="MKO106" s="8"/>
      <c r="MKP106" s="8"/>
      <c r="MKQ106" s="8"/>
      <c r="MKR106" s="8"/>
      <c r="MKS106" s="8"/>
      <c r="MKT106" s="8"/>
      <c r="MKU106" s="8"/>
      <c r="MKV106" s="8"/>
      <c r="MKW106" s="8"/>
      <c r="MKX106" s="8"/>
      <c r="MKY106" s="8"/>
      <c r="MKZ106" s="8"/>
      <c r="MLA106" s="8"/>
      <c r="MLB106" s="8"/>
      <c r="MLC106" s="8"/>
      <c r="MLD106" s="8"/>
      <c r="MLE106" s="8"/>
      <c r="MLF106" s="8"/>
      <c r="MLG106" s="8"/>
      <c r="MLH106" s="8"/>
      <c r="MLI106" s="8"/>
      <c r="MLJ106" s="8"/>
      <c r="MLK106" s="8"/>
      <c r="MLL106" s="8"/>
      <c r="MLM106" s="8"/>
      <c r="MLN106" s="8"/>
      <c r="MLO106" s="8"/>
      <c r="MLP106" s="8"/>
      <c r="MLQ106" s="8"/>
      <c r="MLR106" s="8"/>
      <c r="MLS106" s="8"/>
      <c r="MLT106" s="8"/>
      <c r="MLU106" s="8"/>
      <c r="MLV106" s="8"/>
      <c r="MLW106" s="8"/>
      <c r="MLX106" s="8"/>
      <c r="MLY106" s="8"/>
      <c r="MLZ106" s="8"/>
      <c r="MMA106" s="8"/>
      <c r="MMB106" s="8"/>
      <c r="MMC106" s="8"/>
      <c r="MMD106" s="8"/>
      <c r="MME106" s="8"/>
      <c r="MMF106" s="8"/>
      <c r="MMG106" s="8"/>
      <c r="MMH106" s="8"/>
      <c r="MMI106" s="8"/>
      <c r="MMJ106" s="8"/>
      <c r="MMK106" s="8"/>
      <c r="MML106" s="8"/>
      <c r="MMM106" s="8"/>
      <c r="MMN106" s="8"/>
      <c r="MMO106" s="8"/>
      <c r="MMP106" s="8"/>
      <c r="MMQ106" s="8"/>
      <c r="MMR106" s="8"/>
      <c r="MMS106" s="8"/>
      <c r="MMT106" s="8"/>
      <c r="MMU106" s="8"/>
      <c r="MMV106" s="8"/>
      <c r="MMW106" s="8"/>
      <c r="MMX106" s="8"/>
      <c r="MMY106" s="8"/>
      <c r="MMZ106" s="8"/>
      <c r="MNA106" s="8"/>
      <c r="MNB106" s="8"/>
      <c r="MNC106" s="8"/>
      <c r="MND106" s="8"/>
      <c r="MNE106" s="8"/>
      <c r="MNF106" s="8"/>
      <c r="MNG106" s="8"/>
      <c r="MNH106" s="8"/>
      <c r="MNI106" s="8"/>
      <c r="MNJ106" s="8"/>
      <c r="MNK106" s="8"/>
      <c r="MNL106" s="8"/>
      <c r="MNM106" s="8"/>
      <c r="MNN106" s="8"/>
      <c r="MNO106" s="8"/>
      <c r="MNP106" s="8"/>
      <c r="MNQ106" s="8"/>
      <c r="MNR106" s="8"/>
      <c r="MNS106" s="8"/>
      <c r="MNT106" s="8"/>
      <c r="MNU106" s="8"/>
      <c r="MNV106" s="8"/>
      <c r="MNW106" s="8"/>
      <c r="MNX106" s="8"/>
      <c r="MNY106" s="8"/>
      <c r="MNZ106" s="8"/>
      <c r="MOA106" s="8"/>
      <c r="MOB106" s="8"/>
      <c r="MOC106" s="8"/>
      <c r="MOD106" s="8"/>
      <c r="MOE106" s="8"/>
      <c r="MOF106" s="8"/>
      <c r="MOG106" s="8"/>
      <c r="MOH106" s="8"/>
      <c r="MOI106" s="8"/>
      <c r="MOJ106" s="8"/>
      <c r="MOK106" s="8"/>
      <c r="MOL106" s="8"/>
      <c r="MOM106" s="8"/>
      <c r="MON106" s="8"/>
      <c r="MOO106" s="8"/>
      <c r="MOP106" s="8"/>
      <c r="MOQ106" s="8"/>
      <c r="MOR106" s="8"/>
      <c r="MOS106" s="8"/>
      <c r="MOT106" s="8"/>
      <c r="MOU106" s="8"/>
      <c r="MOV106" s="8"/>
      <c r="MOW106" s="8"/>
      <c r="MOX106" s="8"/>
      <c r="MOY106" s="8"/>
      <c r="MOZ106" s="8"/>
      <c r="MPA106" s="8"/>
      <c r="MPB106" s="8"/>
      <c r="MPC106" s="8"/>
      <c r="MPD106" s="8"/>
      <c r="MPE106" s="8"/>
      <c r="MPF106" s="8"/>
      <c r="MPG106" s="8"/>
      <c r="MPH106" s="8"/>
      <c r="MPI106" s="8"/>
      <c r="MPJ106" s="8"/>
      <c r="MPK106" s="8"/>
      <c r="MPL106" s="8"/>
      <c r="MPM106" s="8"/>
      <c r="MPN106" s="8"/>
      <c r="MPO106" s="8"/>
      <c r="MPP106" s="8"/>
      <c r="MPQ106" s="8"/>
      <c r="MPR106" s="8"/>
      <c r="MPS106" s="8"/>
      <c r="MPT106" s="8"/>
      <c r="MPU106" s="8"/>
      <c r="MPV106" s="8"/>
      <c r="MPW106" s="8"/>
      <c r="MPX106" s="8"/>
      <c r="MPY106" s="8"/>
      <c r="MPZ106" s="8"/>
      <c r="MQA106" s="8"/>
      <c r="MQB106" s="8"/>
      <c r="MQC106" s="8"/>
      <c r="MQD106" s="8"/>
      <c r="MQE106" s="8"/>
      <c r="MQF106" s="8"/>
      <c r="MQG106" s="8"/>
      <c r="MQH106" s="8"/>
      <c r="MQI106" s="8"/>
      <c r="MQJ106" s="8"/>
      <c r="MQK106" s="8"/>
      <c r="MQL106" s="8"/>
      <c r="MQM106" s="8"/>
      <c r="MQN106" s="8"/>
      <c r="MQO106" s="8"/>
      <c r="MQP106" s="8"/>
      <c r="MQQ106" s="8"/>
      <c r="MQR106" s="8"/>
      <c r="MQS106" s="8"/>
      <c r="MQT106" s="8"/>
      <c r="MQU106" s="8"/>
      <c r="MQV106" s="8"/>
      <c r="MQW106" s="8"/>
      <c r="MQX106" s="8"/>
      <c r="MQY106" s="8"/>
      <c r="MQZ106" s="8"/>
      <c r="MRA106" s="8"/>
      <c r="MRB106" s="8"/>
      <c r="MRC106" s="8"/>
      <c r="MRD106" s="8"/>
      <c r="MRE106" s="8"/>
      <c r="MRF106" s="8"/>
      <c r="MRG106" s="8"/>
      <c r="MRH106" s="8"/>
      <c r="MRI106" s="8"/>
      <c r="MRJ106" s="8"/>
      <c r="MRK106" s="8"/>
      <c r="MRL106" s="8"/>
      <c r="MRM106" s="8"/>
      <c r="MRN106" s="8"/>
      <c r="MRO106" s="8"/>
      <c r="MRP106" s="8"/>
      <c r="MRQ106" s="8"/>
      <c r="MRR106" s="8"/>
      <c r="MRS106" s="8"/>
      <c r="MRT106" s="8"/>
      <c r="MRU106" s="8"/>
      <c r="MRV106" s="8"/>
      <c r="MRW106" s="8"/>
      <c r="MRX106" s="8"/>
      <c r="MRY106" s="8"/>
      <c r="MRZ106" s="8"/>
      <c r="MSA106" s="8"/>
      <c r="MSB106" s="8"/>
      <c r="MSC106" s="8"/>
      <c r="MSD106" s="8"/>
      <c r="MSE106" s="8"/>
      <c r="MSF106" s="8"/>
      <c r="MSG106" s="8"/>
      <c r="MSH106" s="8"/>
      <c r="MSI106" s="8"/>
      <c r="MSJ106" s="8"/>
      <c r="MSK106" s="8"/>
      <c r="MSL106" s="8"/>
      <c r="MSM106" s="8"/>
      <c r="MSN106" s="8"/>
      <c r="MSO106" s="8"/>
      <c r="MSP106" s="8"/>
      <c r="MSQ106" s="8"/>
      <c r="MSR106" s="8"/>
      <c r="MSS106" s="8"/>
      <c r="MST106" s="8"/>
      <c r="MSU106" s="8"/>
      <c r="MSV106" s="8"/>
      <c r="MSW106" s="8"/>
      <c r="MSX106" s="8"/>
      <c r="MSY106" s="8"/>
      <c r="MSZ106" s="8"/>
      <c r="MTA106" s="8"/>
      <c r="MTB106" s="8"/>
      <c r="MTC106" s="8"/>
      <c r="MTD106" s="8"/>
      <c r="MTE106" s="8"/>
      <c r="MTF106" s="8"/>
      <c r="MTG106" s="8"/>
      <c r="MTH106" s="8"/>
      <c r="MTI106" s="8"/>
      <c r="MTJ106" s="8"/>
      <c r="MTK106" s="8"/>
      <c r="MTL106" s="8"/>
      <c r="MTM106" s="8"/>
      <c r="MTN106" s="8"/>
      <c r="MTO106" s="8"/>
      <c r="MTP106" s="8"/>
      <c r="MTQ106" s="8"/>
      <c r="MTR106" s="8"/>
      <c r="MTS106" s="8"/>
      <c r="MTT106" s="8"/>
      <c r="MTU106" s="8"/>
      <c r="MTV106" s="8"/>
      <c r="MTW106" s="8"/>
      <c r="MTX106" s="8"/>
      <c r="MTY106" s="8"/>
      <c r="MTZ106" s="8"/>
      <c r="MUA106" s="8"/>
      <c r="MUB106" s="8"/>
      <c r="MUC106" s="8"/>
      <c r="MUD106" s="8"/>
      <c r="MUE106" s="8"/>
      <c r="MUF106" s="8"/>
      <c r="MUG106" s="8"/>
      <c r="MUH106" s="8"/>
      <c r="MUI106" s="8"/>
      <c r="MUJ106" s="8"/>
      <c r="MUK106" s="8"/>
      <c r="MUL106" s="8"/>
      <c r="MUM106" s="8"/>
      <c r="MUN106" s="8"/>
      <c r="MUO106" s="8"/>
      <c r="MUP106" s="8"/>
      <c r="MUQ106" s="8"/>
      <c r="MUR106" s="8"/>
      <c r="MUS106" s="8"/>
      <c r="MUT106" s="8"/>
      <c r="MUU106" s="8"/>
      <c r="MUV106" s="8"/>
      <c r="MUW106" s="8"/>
      <c r="MUX106" s="8"/>
      <c r="MUY106" s="8"/>
      <c r="MUZ106" s="8"/>
      <c r="MVA106" s="8"/>
      <c r="MVB106" s="8"/>
      <c r="MVC106" s="8"/>
      <c r="MVD106" s="8"/>
      <c r="MVE106" s="8"/>
      <c r="MVF106" s="8"/>
      <c r="MVG106" s="8"/>
      <c r="MVH106" s="8"/>
      <c r="MVI106" s="8"/>
      <c r="MVJ106" s="8"/>
      <c r="MVK106" s="8"/>
      <c r="MVL106" s="8"/>
      <c r="MVM106" s="8"/>
      <c r="MVN106" s="8"/>
      <c r="MVO106" s="8"/>
      <c r="MVP106" s="8"/>
      <c r="MVQ106" s="8"/>
      <c r="MVR106" s="8"/>
      <c r="MVS106" s="8"/>
      <c r="MVT106" s="8"/>
      <c r="MVU106" s="8"/>
      <c r="MVV106" s="8"/>
      <c r="MVW106" s="8"/>
      <c r="MVX106" s="8"/>
      <c r="MVY106" s="8"/>
      <c r="MVZ106" s="8"/>
      <c r="MWA106" s="8"/>
      <c r="MWB106" s="8"/>
      <c r="MWC106" s="8"/>
      <c r="MWD106" s="8"/>
      <c r="MWE106" s="8"/>
      <c r="MWF106" s="8"/>
      <c r="MWG106" s="8"/>
      <c r="MWH106" s="8"/>
      <c r="MWI106" s="8"/>
      <c r="MWJ106" s="8"/>
      <c r="MWK106" s="8"/>
      <c r="MWL106" s="8"/>
      <c r="MWM106" s="8"/>
      <c r="MWN106" s="8"/>
      <c r="MWO106" s="8"/>
      <c r="MWP106" s="8"/>
      <c r="MWQ106" s="8"/>
      <c r="MWR106" s="8"/>
      <c r="MWS106" s="8"/>
      <c r="MWT106" s="8"/>
      <c r="MWU106" s="8"/>
      <c r="MWV106" s="8"/>
      <c r="MWW106" s="8"/>
      <c r="MWX106" s="8"/>
      <c r="MWY106" s="8"/>
      <c r="MWZ106" s="8"/>
      <c r="MXA106" s="8"/>
      <c r="MXB106" s="8"/>
      <c r="MXC106" s="8"/>
      <c r="MXD106" s="8"/>
      <c r="MXE106" s="8"/>
      <c r="MXF106" s="8"/>
      <c r="MXG106" s="8"/>
      <c r="MXH106" s="8"/>
      <c r="MXI106" s="8"/>
      <c r="MXJ106" s="8"/>
      <c r="MXK106" s="8"/>
      <c r="MXL106" s="8"/>
      <c r="MXM106" s="8"/>
      <c r="MXN106" s="8"/>
      <c r="MXO106" s="8"/>
      <c r="MXP106" s="8"/>
      <c r="MXQ106" s="8"/>
      <c r="MXR106" s="8"/>
      <c r="MXS106" s="8"/>
      <c r="MXT106" s="8"/>
      <c r="MXU106" s="8"/>
      <c r="MXV106" s="8"/>
      <c r="MXW106" s="8"/>
      <c r="MXX106" s="8"/>
      <c r="MXY106" s="8"/>
      <c r="MXZ106" s="8"/>
      <c r="MYA106" s="8"/>
      <c r="MYB106" s="8"/>
      <c r="MYC106" s="8"/>
      <c r="MYD106" s="8"/>
      <c r="MYE106" s="8"/>
      <c r="MYF106" s="8"/>
      <c r="MYG106" s="8"/>
      <c r="MYH106" s="8"/>
      <c r="MYI106" s="8"/>
      <c r="MYJ106" s="8"/>
      <c r="MYK106" s="8"/>
      <c r="MYL106" s="8"/>
      <c r="MYM106" s="8"/>
      <c r="MYN106" s="8"/>
      <c r="MYO106" s="8"/>
      <c r="MYP106" s="8"/>
      <c r="MYQ106" s="8"/>
      <c r="MYR106" s="8"/>
      <c r="MYS106" s="8"/>
      <c r="MYT106" s="8"/>
      <c r="MYU106" s="8"/>
      <c r="MYV106" s="8"/>
      <c r="MYW106" s="8"/>
      <c r="MYX106" s="8"/>
      <c r="MYY106" s="8"/>
      <c r="MYZ106" s="8"/>
      <c r="MZA106" s="8"/>
      <c r="MZB106" s="8"/>
      <c r="MZC106" s="8"/>
      <c r="MZD106" s="8"/>
      <c r="MZE106" s="8"/>
      <c r="MZF106" s="8"/>
      <c r="MZG106" s="8"/>
      <c r="MZH106" s="8"/>
      <c r="MZI106" s="8"/>
      <c r="MZJ106" s="8"/>
      <c r="MZK106" s="8"/>
      <c r="MZL106" s="8"/>
      <c r="MZM106" s="8"/>
      <c r="MZN106" s="8"/>
      <c r="MZO106" s="8"/>
      <c r="MZP106" s="8"/>
      <c r="MZQ106" s="8"/>
      <c r="MZR106" s="8"/>
      <c r="MZS106" s="8"/>
      <c r="MZT106" s="8"/>
      <c r="MZU106" s="8"/>
      <c r="MZV106" s="8"/>
      <c r="MZW106" s="8"/>
      <c r="MZX106" s="8"/>
      <c r="MZY106" s="8"/>
      <c r="MZZ106" s="8"/>
      <c r="NAA106" s="8"/>
      <c r="NAB106" s="8"/>
      <c r="NAC106" s="8"/>
      <c r="NAD106" s="8"/>
      <c r="NAE106" s="8"/>
      <c r="NAF106" s="8"/>
      <c r="NAG106" s="8"/>
      <c r="NAH106" s="8"/>
      <c r="NAI106" s="8"/>
      <c r="NAJ106" s="8"/>
      <c r="NAK106" s="8"/>
      <c r="NAL106" s="8"/>
      <c r="NAM106" s="8"/>
      <c r="NAN106" s="8"/>
      <c r="NAO106" s="8"/>
      <c r="NAP106" s="8"/>
      <c r="NAQ106" s="8"/>
      <c r="NAR106" s="8"/>
      <c r="NAS106" s="8"/>
      <c r="NAT106" s="8"/>
      <c r="NAU106" s="8"/>
      <c r="NAV106" s="8"/>
      <c r="NAW106" s="8"/>
      <c r="NAX106" s="8"/>
      <c r="NAY106" s="8"/>
      <c r="NAZ106" s="8"/>
      <c r="NBA106" s="8"/>
      <c r="NBB106" s="8"/>
      <c r="NBC106" s="8"/>
      <c r="NBD106" s="8"/>
      <c r="NBE106" s="8"/>
      <c r="NBF106" s="8"/>
      <c r="NBG106" s="8"/>
      <c r="NBH106" s="8"/>
      <c r="NBI106" s="8"/>
      <c r="NBJ106" s="8"/>
      <c r="NBK106" s="8"/>
      <c r="NBL106" s="8"/>
      <c r="NBM106" s="8"/>
      <c r="NBN106" s="8"/>
      <c r="NBO106" s="8"/>
      <c r="NBP106" s="8"/>
      <c r="NBQ106" s="8"/>
      <c r="NBR106" s="8"/>
      <c r="NBS106" s="8"/>
      <c r="NBT106" s="8"/>
      <c r="NBU106" s="8"/>
      <c r="NBV106" s="8"/>
      <c r="NBW106" s="8"/>
      <c r="NBX106" s="8"/>
      <c r="NBY106" s="8"/>
      <c r="NBZ106" s="8"/>
      <c r="NCA106" s="8"/>
      <c r="NCB106" s="8"/>
      <c r="NCC106" s="8"/>
      <c r="NCD106" s="8"/>
      <c r="NCE106" s="8"/>
      <c r="NCF106" s="8"/>
      <c r="NCG106" s="8"/>
      <c r="NCH106" s="8"/>
      <c r="NCI106" s="8"/>
      <c r="NCJ106" s="8"/>
      <c r="NCK106" s="8"/>
      <c r="NCL106" s="8"/>
      <c r="NCM106" s="8"/>
      <c r="NCN106" s="8"/>
      <c r="NCO106" s="8"/>
      <c r="NCP106" s="8"/>
      <c r="NCQ106" s="8"/>
      <c r="NCR106" s="8"/>
      <c r="NCS106" s="8"/>
      <c r="NCT106" s="8"/>
      <c r="NCU106" s="8"/>
      <c r="NCV106" s="8"/>
      <c r="NCW106" s="8"/>
      <c r="NCX106" s="8"/>
      <c r="NCY106" s="8"/>
      <c r="NCZ106" s="8"/>
      <c r="NDA106" s="8"/>
      <c r="NDB106" s="8"/>
      <c r="NDC106" s="8"/>
      <c r="NDD106" s="8"/>
      <c r="NDE106" s="8"/>
      <c r="NDF106" s="8"/>
      <c r="NDG106" s="8"/>
      <c r="NDH106" s="8"/>
      <c r="NDI106" s="8"/>
      <c r="NDJ106" s="8"/>
      <c r="NDK106" s="8"/>
      <c r="NDL106" s="8"/>
      <c r="NDM106" s="8"/>
      <c r="NDN106" s="8"/>
      <c r="NDO106" s="8"/>
      <c r="NDP106" s="8"/>
      <c r="NDQ106" s="8"/>
      <c r="NDR106" s="8"/>
      <c r="NDS106" s="8"/>
      <c r="NDT106" s="8"/>
      <c r="NDU106" s="8"/>
      <c r="NDV106" s="8"/>
      <c r="NDW106" s="8"/>
      <c r="NDX106" s="8"/>
      <c r="NDY106" s="8"/>
      <c r="NDZ106" s="8"/>
      <c r="NEA106" s="8"/>
      <c r="NEB106" s="8"/>
      <c r="NEC106" s="8"/>
      <c r="NED106" s="8"/>
      <c r="NEE106" s="8"/>
      <c r="NEF106" s="8"/>
      <c r="NEG106" s="8"/>
      <c r="NEH106" s="8"/>
      <c r="NEI106" s="8"/>
      <c r="NEJ106" s="8"/>
      <c r="NEK106" s="8"/>
      <c r="NEL106" s="8"/>
      <c r="NEM106" s="8"/>
      <c r="NEN106" s="8"/>
      <c r="NEO106" s="8"/>
      <c r="NEP106" s="8"/>
      <c r="NEQ106" s="8"/>
      <c r="NER106" s="8"/>
      <c r="NES106" s="8"/>
      <c r="NET106" s="8"/>
      <c r="NEU106" s="8"/>
      <c r="NEV106" s="8"/>
      <c r="NEW106" s="8"/>
      <c r="NEX106" s="8"/>
      <c r="NEY106" s="8"/>
      <c r="NEZ106" s="8"/>
      <c r="NFA106" s="8"/>
      <c r="NFB106" s="8"/>
      <c r="NFC106" s="8"/>
      <c r="NFD106" s="8"/>
      <c r="NFE106" s="8"/>
      <c r="NFF106" s="8"/>
      <c r="NFG106" s="8"/>
      <c r="NFH106" s="8"/>
      <c r="NFI106" s="8"/>
      <c r="NFJ106" s="8"/>
      <c r="NFK106" s="8"/>
      <c r="NFL106" s="8"/>
      <c r="NFM106" s="8"/>
      <c r="NFN106" s="8"/>
      <c r="NFO106" s="8"/>
      <c r="NFP106" s="8"/>
      <c r="NFQ106" s="8"/>
      <c r="NFR106" s="8"/>
      <c r="NFS106" s="8"/>
      <c r="NFT106" s="8"/>
      <c r="NFU106" s="8"/>
      <c r="NFV106" s="8"/>
      <c r="NFW106" s="8"/>
      <c r="NFX106" s="8"/>
      <c r="NFY106" s="8"/>
      <c r="NFZ106" s="8"/>
      <c r="NGA106" s="8"/>
      <c r="NGB106" s="8"/>
      <c r="NGC106" s="8"/>
      <c r="NGD106" s="8"/>
      <c r="NGE106" s="8"/>
      <c r="NGF106" s="8"/>
      <c r="NGG106" s="8"/>
      <c r="NGH106" s="8"/>
      <c r="NGI106" s="8"/>
      <c r="NGJ106" s="8"/>
      <c r="NGK106" s="8"/>
      <c r="NGL106" s="8"/>
      <c r="NGM106" s="8"/>
      <c r="NGN106" s="8"/>
      <c r="NGO106" s="8"/>
      <c r="NGP106" s="8"/>
      <c r="NGQ106" s="8"/>
      <c r="NGR106" s="8"/>
      <c r="NGS106" s="8"/>
      <c r="NGT106" s="8"/>
      <c r="NGU106" s="8"/>
      <c r="NGV106" s="8"/>
      <c r="NGW106" s="8"/>
      <c r="NGX106" s="8"/>
      <c r="NGY106" s="8"/>
      <c r="NGZ106" s="8"/>
      <c r="NHA106" s="8"/>
      <c r="NHB106" s="8"/>
      <c r="NHC106" s="8"/>
      <c r="NHD106" s="8"/>
      <c r="NHE106" s="8"/>
      <c r="NHF106" s="8"/>
      <c r="NHG106" s="8"/>
      <c r="NHH106" s="8"/>
      <c r="NHI106" s="8"/>
      <c r="NHJ106" s="8"/>
      <c r="NHK106" s="8"/>
      <c r="NHL106" s="8"/>
      <c r="NHM106" s="8"/>
      <c r="NHN106" s="8"/>
      <c r="NHO106" s="8"/>
      <c r="NHP106" s="8"/>
      <c r="NHQ106" s="8"/>
      <c r="NHR106" s="8"/>
      <c r="NHS106" s="8"/>
      <c r="NHT106" s="8"/>
      <c r="NHU106" s="8"/>
      <c r="NHV106" s="8"/>
      <c r="NHW106" s="8"/>
      <c r="NHX106" s="8"/>
      <c r="NHY106" s="8"/>
      <c r="NHZ106" s="8"/>
      <c r="NIA106" s="8"/>
      <c r="NIB106" s="8"/>
      <c r="NIC106" s="8"/>
      <c r="NID106" s="8"/>
      <c r="NIE106" s="8"/>
      <c r="NIF106" s="8"/>
      <c r="NIG106" s="8"/>
      <c r="NIH106" s="8"/>
      <c r="NII106" s="8"/>
      <c r="NIJ106" s="8"/>
      <c r="NIK106" s="8"/>
      <c r="NIL106" s="8"/>
      <c r="NIM106" s="8"/>
      <c r="NIN106" s="8"/>
      <c r="NIO106" s="8"/>
      <c r="NIP106" s="8"/>
      <c r="NIQ106" s="8"/>
      <c r="NIR106" s="8"/>
      <c r="NIS106" s="8"/>
      <c r="NIT106" s="8"/>
      <c r="NIU106" s="8"/>
      <c r="NIV106" s="8"/>
      <c r="NIW106" s="8"/>
      <c r="NIX106" s="8"/>
      <c r="NIY106" s="8"/>
      <c r="NIZ106" s="8"/>
      <c r="NJA106" s="8"/>
      <c r="NJB106" s="8"/>
      <c r="NJC106" s="8"/>
      <c r="NJD106" s="8"/>
      <c r="NJE106" s="8"/>
      <c r="NJF106" s="8"/>
      <c r="NJG106" s="8"/>
      <c r="NJH106" s="8"/>
      <c r="NJI106" s="8"/>
      <c r="NJJ106" s="8"/>
      <c r="NJK106" s="8"/>
      <c r="NJL106" s="8"/>
      <c r="NJM106" s="8"/>
      <c r="NJN106" s="8"/>
      <c r="NJO106" s="8"/>
      <c r="NJP106" s="8"/>
      <c r="NJQ106" s="8"/>
      <c r="NJR106" s="8"/>
      <c r="NJS106" s="8"/>
      <c r="NJT106" s="8"/>
      <c r="NJU106" s="8"/>
      <c r="NJV106" s="8"/>
      <c r="NJW106" s="8"/>
      <c r="NJX106" s="8"/>
      <c r="NJY106" s="8"/>
      <c r="NJZ106" s="8"/>
      <c r="NKA106" s="8"/>
      <c r="NKB106" s="8"/>
      <c r="NKC106" s="8"/>
      <c r="NKD106" s="8"/>
      <c r="NKE106" s="8"/>
      <c r="NKF106" s="8"/>
      <c r="NKG106" s="8"/>
      <c r="NKH106" s="8"/>
      <c r="NKI106" s="8"/>
      <c r="NKJ106" s="8"/>
      <c r="NKK106" s="8"/>
      <c r="NKL106" s="8"/>
      <c r="NKM106" s="8"/>
      <c r="NKN106" s="8"/>
      <c r="NKO106" s="8"/>
      <c r="NKP106" s="8"/>
      <c r="NKQ106" s="8"/>
      <c r="NKR106" s="8"/>
      <c r="NKS106" s="8"/>
      <c r="NKT106" s="8"/>
      <c r="NKU106" s="8"/>
      <c r="NKV106" s="8"/>
      <c r="NKW106" s="8"/>
      <c r="NKX106" s="8"/>
      <c r="NKY106" s="8"/>
      <c r="NKZ106" s="8"/>
      <c r="NLA106" s="8"/>
      <c r="NLB106" s="8"/>
      <c r="NLC106" s="8"/>
      <c r="NLD106" s="8"/>
      <c r="NLE106" s="8"/>
      <c r="NLF106" s="8"/>
      <c r="NLG106" s="8"/>
      <c r="NLH106" s="8"/>
      <c r="NLI106" s="8"/>
      <c r="NLJ106" s="8"/>
      <c r="NLK106" s="8"/>
      <c r="NLL106" s="8"/>
      <c r="NLM106" s="8"/>
      <c r="NLN106" s="8"/>
      <c r="NLO106" s="8"/>
      <c r="NLP106" s="8"/>
      <c r="NLQ106" s="8"/>
      <c r="NLR106" s="8"/>
      <c r="NLS106" s="8"/>
      <c r="NLT106" s="8"/>
      <c r="NLU106" s="8"/>
      <c r="NLV106" s="8"/>
      <c r="NLW106" s="8"/>
      <c r="NLX106" s="8"/>
      <c r="NLY106" s="8"/>
      <c r="NLZ106" s="8"/>
      <c r="NMA106" s="8"/>
      <c r="NMB106" s="8"/>
      <c r="NMC106" s="8"/>
      <c r="NMD106" s="8"/>
      <c r="NME106" s="8"/>
      <c r="NMF106" s="8"/>
      <c r="NMG106" s="8"/>
      <c r="NMH106" s="8"/>
      <c r="NMI106" s="8"/>
      <c r="NMJ106" s="8"/>
      <c r="NMK106" s="8"/>
      <c r="NML106" s="8"/>
      <c r="NMM106" s="8"/>
      <c r="NMN106" s="8"/>
      <c r="NMO106" s="8"/>
      <c r="NMP106" s="8"/>
      <c r="NMQ106" s="8"/>
      <c r="NMR106" s="8"/>
      <c r="NMS106" s="8"/>
      <c r="NMT106" s="8"/>
      <c r="NMU106" s="8"/>
      <c r="NMV106" s="8"/>
      <c r="NMW106" s="8"/>
      <c r="NMX106" s="8"/>
      <c r="NMY106" s="8"/>
      <c r="NMZ106" s="8"/>
      <c r="NNA106" s="8"/>
      <c r="NNB106" s="8"/>
      <c r="NNC106" s="8"/>
      <c r="NND106" s="8"/>
      <c r="NNE106" s="8"/>
      <c r="NNF106" s="8"/>
      <c r="NNG106" s="8"/>
      <c r="NNH106" s="8"/>
      <c r="NNI106" s="8"/>
      <c r="NNJ106" s="8"/>
      <c r="NNK106" s="8"/>
      <c r="NNL106" s="8"/>
      <c r="NNM106" s="8"/>
      <c r="NNN106" s="8"/>
      <c r="NNO106" s="8"/>
      <c r="NNP106" s="8"/>
      <c r="NNQ106" s="8"/>
      <c r="NNR106" s="8"/>
      <c r="NNS106" s="8"/>
      <c r="NNT106" s="8"/>
      <c r="NNU106" s="8"/>
      <c r="NNV106" s="8"/>
      <c r="NNW106" s="8"/>
      <c r="NNX106" s="8"/>
      <c r="NNY106" s="8"/>
      <c r="NNZ106" s="8"/>
      <c r="NOA106" s="8"/>
      <c r="NOB106" s="8"/>
      <c r="NOC106" s="8"/>
      <c r="NOD106" s="8"/>
      <c r="NOE106" s="8"/>
      <c r="NOF106" s="8"/>
      <c r="NOG106" s="8"/>
      <c r="NOH106" s="8"/>
      <c r="NOI106" s="8"/>
      <c r="NOJ106" s="8"/>
      <c r="NOK106" s="8"/>
      <c r="NOL106" s="8"/>
      <c r="NOM106" s="8"/>
      <c r="NON106" s="8"/>
      <c r="NOO106" s="8"/>
      <c r="NOP106" s="8"/>
      <c r="NOQ106" s="8"/>
      <c r="NOR106" s="8"/>
      <c r="NOS106" s="8"/>
      <c r="NOT106" s="8"/>
      <c r="NOU106" s="8"/>
      <c r="NOV106" s="8"/>
      <c r="NOW106" s="8"/>
      <c r="NOX106" s="8"/>
      <c r="NOY106" s="8"/>
      <c r="NOZ106" s="8"/>
      <c r="NPA106" s="8"/>
      <c r="NPB106" s="8"/>
      <c r="NPC106" s="8"/>
      <c r="NPD106" s="8"/>
      <c r="NPE106" s="8"/>
      <c r="NPF106" s="8"/>
      <c r="NPG106" s="8"/>
      <c r="NPH106" s="8"/>
      <c r="NPI106" s="8"/>
      <c r="NPJ106" s="8"/>
      <c r="NPK106" s="8"/>
      <c r="NPL106" s="8"/>
      <c r="NPM106" s="8"/>
      <c r="NPN106" s="8"/>
      <c r="NPO106" s="8"/>
      <c r="NPP106" s="8"/>
      <c r="NPQ106" s="8"/>
      <c r="NPR106" s="8"/>
      <c r="NPS106" s="8"/>
      <c r="NPT106" s="8"/>
      <c r="NPU106" s="8"/>
      <c r="NPV106" s="8"/>
      <c r="NPW106" s="8"/>
      <c r="NPX106" s="8"/>
      <c r="NPY106" s="8"/>
      <c r="NPZ106" s="8"/>
      <c r="NQA106" s="8"/>
      <c r="NQB106" s="8"/>
      <c r="NQC106" s="8"/>
      <c r="NQD106" s="8"/>
      <c r="NQE106" s="8"/>
      <c r="NQF106" s="8"/>
      <c r="NQG106" s="8"/>
      <c r="NQH106" s="8"/>
      <c r="NQI106" s="8"/>
      <c r="NQJ106" s="8"/>
      <c r="NQK106" s="8"/>
      <c r="NQL106" s="8"/>
      <c r="NQM106" s="8"/>
      <c r="NQN106" s="8"/>
      <c r="NQO106" s="8"/>
      <c r="NQP106" s="8"/>
      <c r="NQQ106" s="8"/>
      <c r="NQR106" s="8"/>
      <c r="NQS106" s="8"/>
      <c r="NQT106" s="8"/>
      <c r="NQU106" s="8"/>
      <c r="NQV106" s="8"/>
      <c r="NQW106" s="8"/>
      <c r="NQX106" s="8"/>
      <c r="NQY106" s="8"/>
      <c r="NQZ106" s="8"/>
      <c r="NRA106" s="8"/>
      <c r="NRB106" s="8"/>
      <c r="NRC106" s="8"/>
      <c r="NRD106" s="8"/>
      <c r="NRE106" s="8"/>
      <c r="NRF106" s="8"/>
      <c r="NRG106" s="8"/>
      <c r="NRH106" s="8"/>
      <c r="NRI106" s="8"/>
      <c r="NRJ106" s="8"/>
      <c r="NRK106" s="8"/>
      <c r="NRL106" s="8"/>
      <c r="NRM106" s="8"/>
      <c r="NRN106" s="8"/>
      <c r="NRO106" s="8"/>
      <c r="NRP106" s="8"/>
      <c r="NRQ106" s="8"/>
      <c r="NRR106" s="8"/>
      <c r="NRS106" s="8"/>
      <c r="NRT106" s="8"/>
      <c r="NRU106" s="8"/>
      <c r="NRV106" s="8"/>
      <c r="NRW106" s="8"/>
      <c r="NRX106" s="8"/>
      <c r="NRY106" s="8"/>
      <c r="NRZ106" s="8"/>
      <c r="NSA106" s="8"/>
      <c r="NSB106" s="8"/>
      <c r="NSC106" s="8"/>
      <c r="NSD106" s="8"/>
      <c r="NSE106" s="8"/>
      <c r="NSF106" s="8"/>
      <c r="NSG106" s="8"/>
      <c r="NSH106" s="8"/>
      <c r="NSI106" s="8"/>
      <c r="NSJ106" s="8"/>
      <c r="NSK106" s="8"/>
      <c r="NSL106" s="8"/>
      <c r="NSM106" s="8"/>
      <c r="NSN106" s="8"/>
      <c r="NSO106" s="8"/>
      <c r="NSP106" s="8"/>
      <c r="NSQ106" s="8"/>
      <c r="NSR106" s="8"/>
      <c r="NSS106" s="8"/>
      <c r="NST106" s="8"/>
      <c r="NSU106" s="8"/>
      <c r="NSV106" s="8"/>
      <c r="NSW106" s="8"/>
      <c r="NSX106" s="8"/>
      <c r="NSY106" s="8"/>
      <c r="NSZ106" s="8"/>
      <c r="NTA106" s="8"/>
      <c r="NTB106" s="8"/>
      <c r="NTC106" s="8"/>
      <c r="NTD106" s="8"/>
      <c r="NTE106" s="8"/>
      <c r="NTF106" s="8"/>
      <c r="NTG106" s="8"/>
      <c r="NTH106" s="8"/>
      <c r="NTI106" s="8"/>
      <c r="NTJ106" s="8"/>
      <c r="NTK106" s="8"/>
      <c r="NTL106" s="8"/>
      <c r="NTM106" s="8"/>
      <c r="NTN106" s="8"/>
      <c r="NTO106" s="8"/>
      <c r="NTP106" s="8"/>
      <c r="NTQ106" s="8"/>
      <c r="NTR106" s="8"/>
      <c r="NTS106" s="8"/>
      <c r="NTT106" s="8"/>
      <c r="NTU106" s="8"/>
      <c r="NTV106" s="8"/>
      <c r="NTW106" s="8"/>
      <c r="NTX106" s="8"/>
      <c r="NTY106" s="8"/>
      <c r="NTZ106" s="8"/>
      <c r="NUA106" s="8"/>
      <c r="NUB106" s="8"/>
      <c r="NUC106" s="8"/>
      <c r="NUD106" s="8"/>
      <c r="NUE106" s="8"/>
      <c r="NUF106" s="8"/>
      <c r="NUG106" s="8"/>
      <c r="NUH106" s="8"/>
      <c r="NUI106" s="8"/>
      <c r="NUJ106" s="8"/>
      <c r="NUK106" s="8"/>
      <c r="NUL106" s="8"/>
      <c r="NUM106" s="8"/>
      <c r="NUN106" s="8"/>
      <c r="NUO106" s="8"/>
      <c r="NUP106" s="8"/>
      <c r="NUQ106" s="8"/>
      <c r="NUR106" s="8"/>
      <c r="NUS106" s="8"/>
      <c r="NUT106" s="8"/>
      <c r="NUU106" s="8"/>
      <c r="NUV106" s="8"/>
      <c r="NUW106" s="8"/>
      <c r="NUX106" s="8"/>
      <c r="NUY106" s="8"/>
      <c r="NUZ106" s="8"/>
      <c r="NVA106" s="8"/>
      <c r="NVB106" s="8"/>
      <c r="NVC106" s="8"/>
      <c r="NVD106" s="8"/>
      <c r="NVE106" s="8"/>
      <c r="NVF106" s="8"/>
      <c r="NVG106" s="8"/>
      <c r="NVH106" s="8"/>
      <c r="NVI106" s="8"/>
      <c r="NVJ106" s="8"/>
      <c r="NVK106" s="8"/>
      <c r="NVL106" s="8"/>
      <c r="NVM106" s="8"/>
      <c r="NVN106" s="8"/>
      <c r="NVO106" s="8"/>
      <c r="NVP106" s="8"/>
      <c r="NVQ106" s="8"/>
      <c r="NVR106" s="8"/>
      <c r="NVS106" s="8"/>
      <c r="NVT106" s="8"/>
      <c r="NVU106" s="8"/>
      <c r="NVV106" s="8"/>
      <c r="NVW106" s="8"/>
      <c r="NVX106" s="8"/>
      <c r="NVY106" s="8"/>
      <c r="NVZ106" s="8"/>
      <c r="NWA106" s="8"/>
      <c r="NWB106" s="8"/>
      <c r="NWC106" s="8"/>
      <c r="NWD106" s="8"/>
      <c r="NWE106" s="8"/>
      <c r="NWF106" s="8"/>
      <c r="NWG106" s="8"/>
      <c r="NWH106" s="8"/>
      <c r="NWI106" s="8"/>
      <c r="NWJ106" s="8"/>
      <c r="NWK106" s="8"/>
      <c r="NWL106" s="8"/>
      <c r="NWM106" s="8"/>
      <c r="NWN106" s="8"/>
      <c r="NWO106" s="8"/>
      <c r="NWP106" s="8"/>
      <c r="NWQ106" s="8"/>
      <c r="NWR106" s="8"/>
      <c r="NWS106" s="8"/>
      <c r="NWT106" s="8"/>
      <c r="NWU106" s="8"/>
      <c r="NWV106" s="8"/>
      <c r="NWW106" s="8"/>
      <c r="NWX106" s="8"/>
      <c r="NWY106" s="8"/>
      <c r="NWZ106" s="8"/>
      <c r="NXA106" s="8"/>
      <c r="NXB106" s="8"/>
      <c r="NXC106" s="8"/>
      <c r="NXD106" s="8"/>
      <c r="NXE106" s="8"/>
      <c r="NXF106" s="8"/>
      <c r="NXG106" s="8"/>
      <c r="NXH106" s="8"/>
      <c r="NXI106" s="8"/>
      <c r="NXJ106" s="8"/>
      <c r="NXK106" s="8"/>
      <c r="NXL106" s="8"/>
      <c r="NXM106" s="8"/>
      <c r="NXN106" s="8"/>
      <c r="NXO106" s="8"/>
      <c r="NXP106" s="8"/>
      <c r="NXQ106" s="8"/>
      <c r="NXR106" s="8"/>
      <c r="NXS106" s="8"/>
      <c r="NXT106" s="8"/>
      <c r="NXU106" s="8"/>
      <c r="NXV106" s="8"/>
      <c r="NXW106" s="8"/>
      <c r="NXX106" s="8"/>
      <c r="NXY106" s="8"/>
      <c r="NXZ106" s="8"/>
      <c r="NYA106" s="8"/>
      <c r="NYB106" s="8"/>
      <c r="NYC106" s="8"/>
      <c r="NYD106" s="8"/>
      <c r="NYE106" s="8"/>
      <c r="NYF106" s="8"/>
      <c r="NYG106" s="8"/>
      <c r="NYH106" s="8"/>
      <c r="NYI106" s="8"/>
      <c r="NYJ106" s="8"/>
      <c r="NYK106" s="8"/>
      <c r="NYL106" s="8"/>
      <c r="NYM106" s="8"/>
      <c r="NYN106" s="8"/>
      <c r="NYO106" s="8"/>
      <c r="NYP106" s="8"/>
      <c r="NYQ106" s="8"/>
      <c r="NYR106" s="8"/>
      <c r="NYS106" s="8"/>
      <c r="NYT106" s="8"/>
      <c r="NYU106" s="8"/>
      <c r="NYV106" s="8"/>
      <c r="NYW106" s="8"/>
      <c r="NYX106" s="8"/>
      <c r="NYY106" s="8"/>
      <c r="NYZ106" s="8"/>
      <c r="NZA106" s="8"/>
      <c r="NZB106" s="8"/>
      <c r="NZC106" s="8"/>
      <c r="NZD106" s="8"/>
      <c r="NZE106" s="8"/>
      <c r="NZF106" s="8"/>
      <c r="NZG106" s="8"/>
      <c r="NZH106" s="8"/>
      <c r="NZI106" s="8"/>
      <c r="NZJ106" s="8"/>
      <c r="NZK106" s="8"/>
      <c r="NZL106" s="8"/>
      <c r="NZM106" s="8"/>
      <c r="NZN106" s="8"/>
      <c r="NZO106" s="8"/>
      <c r="NZP106" s="8"/>
      <c r="NZQ106" s="8"/>
      <c r="NZR106" s="8"/>
      <c r="NZS106" s="8"/>
      <c r="NZT106" s="8"/>
      <c r="NZU106" s="8"/>
      <c r="NZV106" s="8"/>
      <c r="NZW106" s="8"/>
      <c r="NZX106" s="8"/>
      <c r="NZY106" s="8"/>
      <c r="NZZ106" s="8"/>
      <c r="OAA106" s="8"/>
      <c r="OAB106" s="8"/>
      <c r="OAC106" s="8"/>
      <c r="OAD106" s="8"/>
      <c r="OAE106" s="8"/>
      <c r="OAF106" s="8"/>
      <c r="OAG106" s="8"/>
      <c r="OAH106" s="8"/>
      <c r="OAI106" s="8"/>
      <c r="OAJ106" s="8"/>
      <c r="OAK106" s="8"/>
      <c r="OAL106" s="8"/>
      <c r="OAM106" s="8"/>
      <c r="OAN106" s="8"/>
      <c r="OAO106" s="8"/>
      <c r="OAP106" s="8"/>
      <c r="OAQ106" s="8"/>
      <c r="OAR106" s="8"/>
      <c r="OAS106" s="8"/>
      <c r="OAT106" s="8"/>
      <c r="OAU106" s="8"/>
      <c r="OAV106" s="8"/>
      <c r="OAW106" s="8"/>
      <c r="OAX106" s="8"/>
      <c r="OAY106" s="8"/>
      <c r="OAZ106" s="8"/>
      <c r="OBA106" s="8"/>
      <c r="OBB106" s="8"/>
      <c r="OBC106" s="8"/>
      <c r="OBD106" s="8"/>
      <c r="OBE106" s="8"/>
      <c r="OBF106" s="8"/>
      <c r="OBG106" s="8"/>
      <c r="OBH106" s="8"/>
      <c r="OBI106" s="8"/>
      <c r="OBJ106" s="8"/>
      <c r="OBK106" s="8"/>
      <c r="OBL106" s="8"/>
      <c r="OBM106" s="8"/>
      <c r="OBN106" s="8"/>
      <c r="OBO106" s="8"/>
      <c r="OBP106" s="8"/>
      <c r="OBQ106" s="8"/>
      <c r="OBR106" s="8"/>
      <c r="OBS106" s="8"/>
      <c r="OBT106" s="8"/>
      <c r="OBU106" s="8"/>
      <c r="OBV106" s="8"/>
      <c r="OBW106" s="8"/>
      <c r="OBX106" s="8"/>
      <c r="OBY106" s="8"/>
      <c r="OBZ106" s="8"/>
      <c r="OCA106" s="8"/>
      <c r="OCB106" s="8"/>
      <c r="OCC106" s="8"/>
      <c r="OCD106" s="8"/>
      <c r="OCE106" s="8"/>
      <c r="OCF106" s="8"/>
      <c r="OCG106" s="8"/>
      <c r="OCH106" s="8"/>
      <c r="OCI106" s="8"/>
      <c r="OCJ106" s="8"/>
      <c r="OCK106" s="8"/>
      <c r="OCL106" s="8"/>
      <c r="OCM106" s="8"/>
      <c r="OCN106" s="8"/>
      <c r="OCO106" s="8"/>
      <c r="OCP106" s="8"/>
      <c r="OCQ106" s="8"/>
      <c r="OCR106" s="8"/>
      <c r="OCS106" s="8"/>
      <c r="OCT106" s="8"/>
      <c r="OCU106" s="8"/>
      <c r="OCV106" s="8"/>
      <c r="OCW106" s="8"/>
      <c r="OCX106" s="8"/>
      <c r="OCY106" s="8"/>
      <c r="OCZ106" s="8"/>
      <c r="ODA106" s="8"/>
      <c r="ODB106" s="8"/>
      <c r="ODC106" s="8"/>
      <c r="ODD106" s="8"/>
      <c r="ODE106" s="8"/>
      <c r="ODF106" s="8"/>
      <c r="ODG106" s="8"/>
      <c r="ODH106" s="8"/>
      <c r="ODI106" s="8"/>
      <c r="ODJ106" s="8"/>
      <c r="ODK106" s="8"/>
      <c r="ODL106" s="8"/>
      <c r="ODM106" s="8"/>
      <c r="ODN106" s="8"/>
      <c r="ODO106" s="8"/>
      <c r="ODP106" s="8"/>
      <c r="ODQ106" s="8"/>
      <c r="ODR106" s="8"/>
      <c r="ODS106" s="8"/>
      <c r="ODT106" s="8"/>
      <c r="ODU106" s="8"/>
      <c r="ODV106" s="8"/>
      <c r="ODW106" s="8"/>
      <c r="ODX106" s="8"/>
      <c r="ODY106" s="8"/>
      <c r="ODZ106" s="8"/>
      <c r="OEA106" s="8"/>
      <c r="OEB106" s="8"/>
      <c r="OEC106" s="8"/>
      <c r="OED106" s="8"/>
      <c r="OEE106" s="8"/>
      <c r="OEF106" s="8"/>
      <c r="OEG106" s="8"/>
      <c r="OEH106" s="8"/>
      <c r="OEI106" s="8"/>
      <c r="OEJ106" s="8"/>
      <c r="OEK106" s="8"/>
      <c r="OEL106" s="8"/>
      <c r="OEM106" s="8"/>
      <c r="OEN106" s="8"/>
      <c r="OEO106" s="8"/>
      <c r="OEP106" s="8"/>
      <c r="OEQ106" s="8"/>
      <c r="OER106" s="8"/>
      <c r="OES106" s="8"/>
      <c r="OET106" s="8"/>
      <c r="OEU106" s="8"/>
      <c r="OEV106" s="8"/>
      <c r="OEW106" s="8"/>
      <c r="OEX106" s="8"/>
      <c r="OEY106" s="8"/>
      <c r="OEZ106" s="8"/>
      <c r="OFA106" s="8"/>
      <c r="OFB106" s="8"/>
      <c r="OFC106" s="8"/>
      <c r="OFD106" s="8"/>
      <c r="OFE106" s="8"/>
      <c r="OFF106" s="8"/>
      <c r="OFG106" s="8"/>
      <c r="OFH106" s="8"/>
      <c r="OFI106" s="8"/>
      <c r="OFJ106" s="8"/>
      <c r="OFK106" s="8"/>
      <c r="OFL106" s="8"/>
      <c r="OFM106" s="8"/>
      <c r="OFN106" s="8"/>
      <c r="OFO106" s="8"/>
      <c r="OFP106" s="8"/>
      <c r="OFQ106" s="8"/>
      <c r="OFR106" s="8"/>
      <c r="OFS106" s="8"/>
      <c r="OFT106" s="8"/>
      <c r="OFU106" s="8"/>
      <c r="OFV106" s="8"/>
      <c r="OFW106" s="8"/>
      <c r="OFX106" s="8"/>
      <c r="OFY106" s="8"/>
      <c r="OFZ106" s="8"/>
      <c r="OGA106" s="8"/>
      <c r="OGB106" s="8"/>
      <c r="OGC106" s="8"/>
      <c r="OGD106" s="8"/>
      <c r="OGE106" s="8"/>
      <c r="OGF106" s="8"/>
      <c r="OGG106" s="8"/>
      <c r="OGH106" s="8"/>
      <c r="OGI106" s="8"/>
      <c r="OGJ106" s="8"/>
      <c r="OGK106" s="8"/>
      <c r="OGL106" s="8"/>
      <c r="OGM106" s="8"/>
      <c r="OGN106" s="8"/>
      <c r="OGO106" s="8"/>
      <c r="OGP106" s="8"/>
      <c r="OGQ106" s="8"/>
      <c r="OGR106" s="8"/>
      <c r="OGS106" s="8"/>
      <c r="OGT106" s="8"/>
      <c r="OGU106" s="8"/>
      <c r="OGV106" s="8"/>
      <c r="OGW106" s="8"/>
      <c r="OGX106" s="8"/>
      <c r="OGY106" s="8"/>
      <c r="OGZ106" s="8"/>
      <c r="OHA106" s="8"/>
      <c r="OHB106" s="8"/>
      <c r="OHC106" s="8"/>
      <c r="OHD106" s="8"/>
      <c r="OHE106" s="8"/>
      <c r="OHF106" s="8"/>
      <c r="OHG106" s="8"/>
      <c r="OHH106" s="8"/>
      <c r="OHI106" s="8"/>
      <c r="OHJ106" s="8"/>
      <c r="OHK106" s="8"/>
      <c r="OHL106" s="8"/>
      <c r="OHM106" s="8"/>
      <c r="OHN106" s="8"/>
      <c r="OHO106" s="8"/>
      <c r="OHP106" s="8"/>
      <c r="OHQ106" s="8"/>
      <c r="OHR106" s="8"/>
      <c r="OHS106" s="8"/>
      <c r="OHT106" s="8"/>
      <c r="OHU106" s="8"/>
      <c r="OHV106" s="8"/>
      <c r="OHW106" s="8"/>
      <c r="OHX106" s="8"/>
      <c r="OHY106" s="8"/>
      <c r="OHZ106" s="8"/>
      <c r="OIA106" s="8"/>
      <c r="OIB106" s="8"/>
      <c r="OIC106" s="8"/>
      <c r="OID106" s="8"/>
      <c r="OIE106" s="8"/>
      <c r="OIF106" s="8"/>
      <c r="OIG106" s="8"/>
      <c r="OIH106" s="8"/>
      <c r="OII106" s="8"/>
      <c r="OIJ106" s="8"/>
      <c r="OIK106" s="8"/>
      <c r="OIL106" s="8"/>
      <c r="OIM106" s="8"/>
      <c r="OIN106" s="8"/>
      <c r="OIO106" s="8"/>
      <c r="OIP106" s="8"/>
      <c r="OIQ106" s="8"/>
      <c r="OIR106" s="8"/>
      <c r="OIS106" s="8"/>
      <c r="OIT106" s="8"/>
      <c r="OIU106" s="8"/>
      <c r="OIV106" s="8"/>
      <c r="OIW106" s="8"/>
      <c r="OIX106" s="8"/>
      <c r="OIY106" s="8"/>
      <c r="OIZ106" s="8"/>
      <c r="OJA106" s="8"/>
      <c r="OJB106" s="8"/>
      <c r="OJC106" s="8"/>
      <c r="OJD106" s="8"/>
      <c r="OJE106" s="8"/>
      <c r="OJF106" s="8"/>
      <c r="OJG106" s="8"/>
      <c r="OJH106" s="8"/>
      <c r="OJI106" s="8"/>
      <c r="OJJ106" s="8"/>
      <c r="OJK106" s="8"/>
      <c r="OJL106" s="8"/>
      <c r="OJM106" s="8"/>
      <c r="OJN106" s="8"/>
      <c r="OJO106" s="8"/>
      <c r="OJP106" s="8"/>
      <c r="OJQ106" s="8"/>
      <c r="OJR106" s="8"/>
      <c r="OJS106" s="8"/>
      <c r="OJT106" s="8"/>
      <c r="OJU106" s="8"/>
      <c r="OJV106" s="8"/>
      <c r="OJW106" s="8"/>
      <c r="OJX106" s="8"/>
      <c r="OJY106" s="8"/>
      <c r="OJZ106" s="8"/>
      <c r="OKA106" s="8"/>
      <c r="OKB106" s="8"/>
      <c r="OKC106" s="8"/>
      <c r="OKD106" s="8"/>
      <c r="OKE106" s="8"/>
      <c r="OKF106" s="8"/>
      <c r="OKG106" s="8"/>
      <c r="OKH106" s="8"/>
      <c r="OKI106" s="8"/>
      <c r="OKJ106" s="8"/>
      <c r="OKK106" s="8"/>
      <c r="OKL106" s="8"/>
      <c r="OKM106" s="8"/>
      <c r="OKN106" s="8"/>
      <c r="OKO106" s="8"/>
      <c r="OKP106" s="8"/>
      <c r="OKQ106" s="8"/>
      <c r="OKR106" s="8"/>
      <c r="OKS106" s="8"/>
      <c r="OKT106" s="8"/>
      <c r="OKU106" s="8"/>
      <c r="OKV106" s="8"/>
      <c r="OKW106" s="8"/>
      <c r="OKX106" s="8"/>
      <c r="OKY106" s="8"/>
      <c r="OKZ106" s="8"/>
      <c r="OLA106" s="8"/>
      <c r="OLB106" s="8"/>
      <c r="OLC106" s="8"/>
      <c r="OLD106" s="8"/>
      <c r="OLE106" s="8"/>
      <c r="OLF106" s="8"/>
      <c r="OLG106" s="8"/>
      <c r="OLH106" s="8"/>
      <c r="OLI106" s="8"/>
      <c r="OLJ106" s="8"/>
      <c r="OLK106" s="8"/>
      <c r="OLL106" s="8"/>
      <c r="OLM106" s="8"/>
      <c r="OLN106" s="8"/>
      <c r="OLO106" s="8"/>
      <c r="OLP106" s="8"/>
      <c r="OLQ106" s="8"/>
      <c r="OLR106" s="8"/>
      <c r="OLS106" s="8"/>
      <c r="OLT106" s="8"/>
      <c r="OLU106" s="8"/>
      <c r="OLV106" s="8"/>
      <c r="OLW106" s="8"/>
      <c r="OLX106" s="8"/>
      <c r="OLY106" s="8"/>
      <c r="OLZ106" s="8"/>
      <c r="OMA106" s="8"/>
      <c r="OMB106" s="8"/>
      <c r="OMC106" s="8"/>
      <c r="OMD106" s="8"/>
      <c r="OME106" s="8"/>
      <c r="OMF106" s="8"/>
      <c r="OMG106" s="8"/>
      <c r="OMH106" s="8"/>
      <c r="OMI106" s="8"/>
      <c r="OMJ106" s="8"/>
      <c r="OMK106" s="8"/>
      <c r="OML106" s="8"/>
      <c r="OMM106" s="8"/>
      <c r="OMN106" s="8"/>
      <c r="OMO106" s="8"/>
      <c r="OMP106" s="8"/>
      <c r="OMQ106" s="8"/>
      <c r="OMR106" s="8"/>
      <c r="OMS106" s="8"/>
      <c r="OMT106" s="8"/>
      <c r="OMU106" s="8"/>
      <c r="OMV106" s="8"/>
      <c r="OMW106" s="8"/>
      <c r="OMX106" s="8"/>
      <c r="OMY106" s="8"/>
      <c r="OMZ106" s="8"/>
      <c r="ONA106" s="8"/>
      <c r="ONB106" s="8"/>
      <c r="ONC106" s="8"/>
      <c r="OND106" s="8"/>
      <c r="ONE106" s="8"/>
      <c r="ONF106" s="8"/>
      <c r="ONG106" s="8"/>
      <c r="ONH106" s="8"/>
      <c r="ONI106" s="8"/>
      <c r="ONJ106" s="8"/>
      <c r="ONK106" s="8"/>
      <c r="ONL106" s="8"/>
      <c r="ONM106" s="8"/>
      <c r="ONN106" s="8"/>
      <c r="ONO106" s="8"/>
      <c r="ONP106" s="8"/>
      <c r="ONQ106" s="8"/>
      <c r="ONR106" s="8"/>
      <c r="ONS106" s="8"/>
      <c r="ONT106" s="8"/>
      <c r="ONU106" s="8"/>
      <c r="ONV106" s="8"/>
      <c r="ONW106" s="8"/>
      <c r="ONX106" s="8"/>
      <c r="ONY106" s="8"/>
      <c r="ONZ106" s="8"/>
      <c r="OOA106" s="8"/>
      <c r="OOB106" s="8"/>
      <c r="OOC106" s="8"/>
      <c r="OOD106" s="8"/>
      <c r="OOE106" s="8"/>
      <c r="OOF106" s="8"/>
      <c r="OOG106" s="8"/>
      <c r="OOH106" s="8"/>
      <c r="OOI106" s="8"/>
      <c r="OOJ106" s="8"/>
      <c r="OOK106" s="8"/>
      <c r="OOL106" s="8"/>
      <c r="OOM106" s="8"/>
      <c r="OON106" s="8"/>
      <c r="OOO106" s="8"/>
      <c r="OOP106" s="8"/>
      <c r="OOQ106" s="8"/>
      <c r="OOR106" s="8"/>
      <c r="OOS106" s="8"/>
      <c r="OOT106" s="8"/>
      <c r="OOU106" s="8"/>
      <c r="OOV106" s="8"/>
      <c r="OOW106" s="8"/>
      <c r="OOX106" s="8"/>
      <c r="OOY106" s="8"/>
      <c r="OOZ106" s="8"/>
      <c r="OPA106" s="8"/>
      <c r="OPB106" s="8"/>
      <c r="OPC106" s="8"/>
      <c r="OPD106" s="8"/>
      <c r="OPE106" s="8"/>
      <c r="OPF106" s="8"/>
      <c r="OPG106" s="8"/>
      <c r="OPH106" s="8"/>
      <c r="OPI106" s="8"/>
      <c r="OPJ106" s="8"/>
      <c r="OPK106" s="8"/>
      <c r="OPL106" s="8"/>
      <c r="OPM106" s="8"/>
      <c r="OPN106" s="8"/>
      <c r="OPO106" s="8"/>
      <c r="OPP106" s="8"/>
      <c r="OPQ106" s="8"/>
      <c r="OPR106" s="8"/>
      <c r="OPS106" s="8"/>
      <c r="OPT106" s="8"/>
      <c r="OPU106" s="8"/>
      <c r="OPV106" s="8"/>
      <c r="OPW106" s="8"/>
      <c r="OPX106" s="8"/>
      <c r="OPY106" s="8"/>
      <c r="OPZ106" s="8"/>
      <c r="OQA106" s="8"/>
      <c r="OQB106" s="8"/>
      <c r="OQC106" s="8"/>
      <c r="OQD106" s="8"/>
      <c r="OQE106" s="8"/>
      <c r="OQF106" s="8"/>
      <c r="OQG106" s="8"/>
      <c r="OQH106" s="8"/>
      <c r="OQI106" s="8"/>
      <c r="OQJ106" s="8"/>
      <c r="OQK106" s="8"/>
      <c r="OQL106" s="8"/>
      <c r="OQM106" s="8"/>
      <c r="OQN106" s="8"/>
      <c r="OQO106" s="8"/>
      <c r="OQP106" s="8"/>
      <c r="OQQ106" s="8"/>
      <c r="OQR106" s="8"/>
      <c r="OQS106" s="8"/>
      <c r="OQT106" s="8"/>
      <c r="OQU106" s="8"/>
      <c r="OQV106" s="8"/>
      <c r="OQW106" s="8"/>
      <c r="OQX106" s="8"/>
      <c r="OQY106" s="8"/>
      <c r="OQZ106" s="8"/>
      <c r="ORA106" s="8"/>
      <c r="ORB106" s="8"/>
      <c r="ORC106" s="8"/>
      <c r="ORD106" s="8"/>
      <c r="ORE106" s="8"/>
      <c r="ORF106" s="8"/>
      <c r="ORG106" s="8"/>
      <c r="ORH106" s="8"/>
      <c r="ORI106" s="8"/>
      <c r="ORJ106" s="8"/>
      <c r="ORK106" s="8"/>
      <c r="ORL106" s="8"/>
      <c r="ORM106" s="8"/>
      <c r="ORN106" s="8"/>
      <c r="ORO106" s="8"/>
      <c r="ORP106" s="8"/>
      <c r="ORQ106" s="8"/>
      <c r="ORR106" s="8"/>
      <c r="ORS106" s="8"/>
      <c r="ORT106" s="8"/>
      <c r="ORU106" s="8"/>
      <c r="ORV106" s="8"/>
      <c r="ORW106" s="8"/>
      <c r="ORX106" s="8"/>
      <c r="ORY106" s="8"/>
      <c r="ORZ106" s="8"/>
      <c r="OSA106" s="8"/>
      <c r="OSB106" s="8"/>
      <c r="OSC106" s="8"/>
      <c r="OSD106" s="8"/>
      <c r="OSE106" s="8"/>
      <c r="OSF106" s="8"/>
      <c r="OSG106" s="8"/>
      <c r="OSH106" s="8"/>
      <c r="OSI106" s="8"/>
      <c r="OSJ106" s="8"/>
      <c r="OSK106" s="8"/>
      <c r="OSL106" s="8"/>
      <c r="OSM106" s="8"/>
      <c r="OSN106" s="8"/>
      <c r="OSO106" s="8"/>
      <c r="OSP106" s="8"/>
      <c r="OSQ106" s="8"/>
      <c r="OSR106" s="8"/>
      <c r="OSS106" s="8"/>
      <c r="OST106" s="8"/>
      <c r="OSU106" s="8"/>
      <c r="OSV106" s="8"/>
      <c r="OSW106" s="8"/>
      <c r="OSX106" s="8"/>
      <c r="OSY106" s="8"/>
      <c r="OSZ106" s="8"/>
      <c r="OTA106" s="8"/>
      <c r="OTB106" s="8"/>
      <c r="OTC106" s="8"/>
      <c r="OTD106" s="8"/>
      <c r="OTE106" s="8"/>
      <c r="OTF106" s="8"/>
      <c r="OTG106" s="8"/>
      <c r="OTH106" s="8"/>
      <c r="OTI106" s="8"/>
      <c r="OTJ106" s="8"/>
      <c r="OTK106" s="8"/>
      <c r="OTL106" s="8"/>
      <c r="OTM106" s="8"/>
      <c r="OTN106" s="8"/>
      <c r="OTO106" s="8"/>
      <c r="OTP106" s="8"/>
      <c r="OTQ106" s="8"/>
      <c r="OTR106" s="8"/>
      <c r="OTS106" s="8"/>
      <c r="OTT106" s="8"/>
      <c r="OTU106" s="8"/>
      <c r="OTV106" s="8"/>
      <c r="OTW106" s="8"/>
      <c r="OTX106" s="8"/>
      <c r="OTY106" s="8"/>
      <c r="OTZ106" s="8"/>
      <c r="OUA106" s="8"/>
      <c r="OUB106" s="8"/>
      <c r="OUC106" s="8"/>
      <c r="OUD106" s="8"/>
      <c r="OUE106" s="8"/>
      <c r="OUF106" s="8"/>
      <c r="OUG106" s="8"/>
      <c r="OUH106" s="8"/>
      <c r="OUI106" s="8"/>
      <c r="OUJ106" s="8"/>
      <c r="OUK106" s="8"/>
      <c r="OUL106" s="8"/>
      <c r="OUM106" s="8"/>
      <c r="OUN106" s="8"/>
      <c r="OUO106" s="8"/>
      <c r="OUP106" s="8"/>
      <c r="OUQ106" s="8"/>
      <c r="OUR106" s="8"/>
      <c r="OUS106" s="8"/>
      <c r="OUT106" s="8"/>
      <c r="OUU106" s="8"/>
      <c r="OUV106" s="8"/>
      <c r="OUW106" s="8"/>
      <c r="OUX106" s="8"/>
      <c r="OUY106" s="8"/>
      <c r="OUZ106" s="8"/>
      <c r="OVA106" s="8"/>
      <c r="OVB106" s="8"/>
      <c r="OVC106" s="8"/>
      <c r="OVD106" s="8"/>
      <c r="OVE106" s="8"/>
      <c r="OVF106" s="8"/>
      <c r="OVG106" s="8"/>
      <c r="OVH106" s="8"/>
      <c r="OVI106" s="8"/>
      <c r="OVJ106" s="8"/>
      <c r="OVK106" s="8"/>
      <c r="OVL106" s="8"/>
      <c r="OVM106" s="8"/>
      <c r="OVN106" s="8"/>
      <c r="OVO106" s="8"/>
      <c r="OVP106" s="8"/>
      <c r="OVQ106" s="8"/>
      <c r="OVR106" s="8"/>
      <c r="OVS106" s="8"/>
      <c r="OVT106" s="8"/>
      <c r="OVU106" s="8"/>
      <c r="OVV106" s="8"/>
      <c r="OVW106" s="8"/>
      <c r="OVX106" s="8"/>
      <c r="OVY106" s="8"/>
      <c r="OVZ106" s="8"/>
      <c r="OWA106" s="8"/>
      <c r="OWB106" s="8"/>
      <c r="OWC106" s="8"/>
      <c r="OWD106" s="8"/>
      <c r="OWE106" s="8"/>
      <c r="OWF106" s="8"/>
      <c r="OWG106" s="8"/>
      <c r="OWH106" s="8"/>
      <c r="OWI106" s="8"/>
      <c r="OWJ106" s="8"/>
      <c r="OWK106" s="8"/>
      <c r="OWL106" s="8"/>
      <c r="OWM106" s="8"/>
      <c r="OWN106" s="8"/>
      <c r="OWO106" s="8"/>
      <c r="OWP106" s="8"/>
      <c r="OWQ106" s="8"/>
      <c r="OWR106" s="8"/>
      <c r="OWS106" s="8"/>
      <c r="OWT106" s="8"/>
      <c r="OWU106" s="8"/>
      <c r="OWV106" s="8"/>
      <c r="OWW106" s="8"/>
      <c r="OWX106" s="8"/>
      <c r="OWY106" s="8"/>
      <c r="OWZ106" s="8"/>
      <c r="OXA106" s="8"/>
      <c r="OXB106" s="8"/>
      <c r="OXC106" s="8"/>
      <c r="OXD106" s="8"/>
      <c r="OXE106" s="8"/>
      <c r="OXF106" s="8"/>
      <c r="OXG106" s="8"/>
      <c r="OXH106" s="8"/>
      <c r="OXI106" s="8"/>
      <c r="OXJ106" s="8"/>
      <c r="OXK106" s="8"/>
      <c r="OXL106" s="8"/>
      <c r="OXM106" s="8"/>
      <c r="OXN106" s="8"/>
      <c r="OXO106" s="8"/>
      <c r="OXP106" s="8"/>
      <c r="OXQ106" s="8"/>
      <c r="OXR106" s="8"/>
      <c r="OXS106" s="8"/>
      <c r="OXT106" s="8"/>
      <c r="OXU106" s="8"/>
      <c r="OXV106" s="8"/>
      <c r="OXW106" s="8"/>
      <c r="OXX106" s="8"/>
      <c r="OXY106" s="8"/>
      <c r="OXZ106" s="8"/>
      <c r="OYA106" s="8"/>
      <c r="OYB106" s="8"/>
      <c r="OYC106" s="8"/>
      <c r="OYD106" s="8"/>
      <c r="OYE106" s="8"/>
      <c r="OYF106" s="8"/>
      <c r="OYG106" s="8"/>
      <c r="OYH106" s="8"/>
      <c r="OYI106" s="8"/>
      <c r="OYJ106" s="8"/>
      <c r="OYK106" s="8"/>
      <c r="OYL106" s="8"/>
      <c r="OYM106" s="8"/>
      <c r="OYN106" s="8"/>
      <c r="OYO106" s="8"/>
      <c r="OYP106" s="8"/>
      <c r="OYQ106" s="8"/>
      <c r="OYR106" s="8"/>
      <c r="OYS106" s="8"/>
      <c r="OYT106" s="8"/>
      <c r="OYU106" s="8"/>
      <c r="OYV106" s="8"/>
      <c r="OYW106" s="8"/>
      <c r="OYX106" s="8"/>
      <c r="OYY106" s="8"/>
      <c r="OYZ106" s="8"/>
      <c r="OZA106" s="8"/>
      <c r="OZB106" s="8"/>
      <c r="OZC106" s="8"/>
      <c r="OZD106" s="8"/>
      <c r="OZE106" s="8"/>
      <c r="OZF106" s="8"/>
      <c r="OZG106" s="8"/>
      <c r="OZH106" s="8"/>
      <c r="OZI106" s="8"/>
      <c r="OZJ106" s="8"/>
      <c r="OZK106" s="8"/>
      <c r="OZL106" s="8"/>
      <c r="OZM106" s="8"/>
      <c r="OZN106" s="8"/>
      <c r="OZO106" s="8"/>
      <c r="OZP106" s="8"/>
      <c r="OZQ106" s="8"/>
      <c r="OZR106" s="8"/>
      <c r="OZS106" s="8"/>
      <c r="OZT106" s="8"/>
      <c r="OZU106" s="8"/>
      <c r="OZV106" s="8"/>
      <c r="OZW106" s="8"/>
      <c r="OZX106" s="8"/>
      <c r="OZY106" s="8"/>
      <c r="OZZ106" s="8"/>
      <c r="PAA106" s="8"/>
      <c r="PAB106" s="8"/>
      <c r="PAC106" s="8"/>
      <c r="PAD106" s="8"/>
      <c r="PAE106" s="8"/>
      <c r="PAF106" s="8"/>
      <c r="PAG106" s="8"/>
      <c r="PAH106" s="8"/>
      <c r="PAI106" s="8"/>
      <c r="PAJ106" s="8"/>
      <c r="PAK106" s="8"/>
      <c r="PAL106" s="8"/>
      <c r="PAM106" s="8"/>
      <c r="PAN106" s="8"/>
      <c r="PAO106" s="8"/>
      <c r="PAP106" s="8"/>
      <c r="PAQ106" s="8"/>
      <c r="PAR106" s="8"/>
      <c r="PAS106" s="8"/>
      <c r="PAT106" s="8"/>
      <c r="PAU106" s="8"/>
      <c r="PAV106" s="8"/>
      <c r="PAW106" s="8"/>
      <c r="PAX106" s="8"/>
      <c r="PAY106" s="8"/>
      <c r="PAZ106" s="8"/>
      <c r="PBA106" s="8"/>
      <c r="PBB106" s="8"/>
      <c r="PBC106" s="8"/>
      <c r="PBD106" s="8"/>
      <c r="PBE106" s="8"/>
      <c r="PBF106" s="8"/>
      <c r="PBG106" s="8"/>
      <c r="PBH106" s="8"/>
      <c r="PBI106" s="8"/>
      <c r="PBJ106" s="8"/>
      <c r="PBK106" s="8"/>
      <c r="PBL106" s="8"/>
      <c r="PBM106" s="8"/>
      <c r="PBN106" s="8"/>
      <c r="PBO106" s="8"/>
      <c r="PBP106" s="8"/>
      <c r="PBQ106" s="8"/>
      <c r="PBR106" s="8"/>
      <c r="PBS106" s="8"/>
      <c r="PBT106" s="8"/>
      <c r="PBU106" s="8"/>
      <c r="PBV106" s="8"/>
      <c r="PBW106" s="8"/>
      <c r="PBX106" s="8"/>
      <c r="PBY106" s="8"/>
      <c r="PBZ106" s="8"/>
      <c r="PCA106" s="8"/>
      <c r="PCB106" s="8"/>
      <c r="PCC106" s="8"/>
      <c r="PCD106" s="8"/>
      <c r="PCE106" s="8"/>
      <c r="PCF106" s="8"/>
      <c r="PCG106" s="8"/>
      <c r="PCH106" s="8"/>
      <c r="PCI106" s="8"/>
      <c r="PCJ106" s="8"/>
      <c r="PCK106" s="8"/>
      <c r="PCL106" s="8"/>
      <c r="PCM106" s="8"/>
      <c r="PCN106" s="8"/>
      <c r="PCO106" s="8"/>
      <c r="PCP106" s="8"/>
      <c r="PCQ106" s="8"/>
      <c r="PCR106" s="8"/>
      <c r="PCS106" s="8"/>
      <c r="PCT106" s="8"/>
      <c r="PCU106" s="8"/>
      <c r="PCV106" s="8"/>
      <c r="PCW106" s="8"/>
      <c r="PCX106" s="8"/>
      <c r="PCY106" s="8"/>
      <c r="PCZ106" s="8"/>
      <c r="PDA106" s="8"/>
      <c r="PDB106" s="8"/>
      <c r="PDC106" s="8"/>
      <c r="PDD106" s="8"/>
      <c r="PDE106" s="8"/>
      <c r="PDF106" s="8"/>
      <c r="PDG106" s="8"/>
      <c r="PDH106" s="8"/>
      <c r="PDI106" s="8"/>
      <c r="PDJ106" s="8"/>
      <c r="PDK106" s="8"/>
      <c r="PDL106" s="8"/>
      <c r="PDM106" s="8"/>
      <c r="PDN106" s="8"/>
      <c r="PDO106" s="8"/>
      <c r="PDP106" s="8"/>
      <c r="PDQ106" s="8"/>
      <c r="PDR106" s="8"/>
      <c r="PDS106" s="8"/>
      <c r="PDT106" s="8"/>
      <c r="PDU106" s="8"/>
      <c r="PDV106" s="8"/>
      <c r="PDW106" s="8"/>
      <c r="PDX106" s="8"/>
      <c r="PDY106" s="8"/>
      <c r="PDZ106" s="8"/>
      <c r="PEA106" s="8"/>
      <c r="PEB106" s="8"/>
      <c r="PEC106" s="8"/>
      <c r="PED106" s="8"/>
      <c r="PEE106" s="8"/>
      <c r="PEF106" s="8"/>
      <c r="PEG106" s="8"/>
      <c r="PEH106" s="8"/>
      <c r="PEI106" s="8"/>
      <c r="PEJ106" s="8"/>
      <c r="PEK106" s="8"/>
      <c r="PEL106" s="8"/>
      <c r="PEM106" s="8"/>
      <c r="PEN106" s="8"/>
      <c r="PEO106" s="8"/>
      <c r="PEP106" s="8"/>
      <c r="PEQ106" s="8"/>
      <c r="PER106" s="8"/>
      <c r="PES106" s="8"/>
      <c r="PET106" s="8"/>
      <c r="PEU106" s="8"/>
      <c r="PEV106" s="8"/>
      <c r="PEW106" s="8"/>
      <c r="PEX106" s="8"/>
      <c r="PEY106" s="8"/>
      <c r="PEZ106" s="8"/>
      <c r="PFA106" s="8"/>
      <c r="PFB106" s="8"/>
      <c r="PFC106" s="8"/>
      <c r="PFD106" s="8"/>
      <c r="PFE106" s="8"/>
      <c r="PFF106" s="8"/>
      <c r="PFG106" s="8"/>
      <c r="PFH106" s="8"/>
      <c r="PFI106" s="8"/>
      <c r="PFJ106" s="8"/>
      <c r="PFK106" s="8"/>
      <c r="PFL106" s="8"/>
      <c r="PFM106" s="8"/>
      <c r="PFN106" s="8"/>
      <c r="PFO106" s="8"/>
      <c r="PFP106" s="8"/>
      <c r="PFQ106" s="8"/>
      <c r="PFR106" s="8"/>
      <c r="PFS106" s="8"/>
      <c r="PFT106" s="8"/>
      <c r="PFU106" s="8"/>
      <c r="PFV106" s="8"/>
      <c r="PFW106" s="8"/>
      <c r="PFX106" s="8"/>
      <c r="PFY106" s="8"/>
      <c r="PFZ106" s="8"/>
      <c r="PGA106" s="8"/>
      <c r="PGB106" s="8"/>
      <c r="PGC106" s="8"/>
      <c r="PGD106" s="8"/>
      <c r="PGE106" s="8"/>
      <c r="PGF106" s="8"/>
      <c r="PGG106" s="8"/>
      <c r="PGH106" s="8"/>
      <c r="PGI106" s="8"/>
      <c r="PGJ106" s="8"/>
      <c r="PGK106" s="8"/>
      <c r="PGL106" s="8"/>
      <c r="PGM106" s="8"/>
      <c r="PGN106" s="8"/>
      <c r="PGO106" s="8"/>
      <c r="PGP106" s="8"/>
      <c r="PGQ106" s="8"/>
      <c r="PGR106" s="8"/>
      <c r="PGS106" s="8"/>
      <c r="PGT106" s="8"/>
      <c r="PGU106" s="8"/>
      <c r="PGV106" s="8"/>
      <c r="PGW106" s="8"/>
      <c r="PGX106" s="8"/>
      <c r="PGY106" s="8"/>
      <c r="PGZ106" s="8"/>
      <c r="PHA106" s="8"/>
      <c r="PHB106" s="8"/>
      <c r="PHC106" s="8"/>
      <c r="PHD106" s="8"/>
      <c r="PHE106" s="8"/>
      <c r="PHF106" s="8"/>
      <c r="PHG106" s="8"/>
      <c r="PHH106" s="8"/>
      <c r="PHI106" s="8"/>
      <c r="PHJ106" s="8"/>
      <c r="PHK106" s="8"/>
      <c r="PHL106" s="8"/>
      <c r="PHM106" s="8"/>
      <c r="PHN106" s="8"/>
      <c r="PHO106" s="8"/>
      <c r="PHP106" s="8"/>
      <c r="PHQ106" s="8"/>
      <c r="PHR106" s="8"/>
      <c r="PHS106" s="8"/>
      <c r="PHT106" s="8"/>
      <c r="PHU106" s="8"/>
      <c r="PHV106" s="8"/>
      <c r="PHW106" s="8"/>
      <c r="PHX106" s="8"/>
      <c r="PHY106" s="8"/>
      <c r="PHZ106" s="8"/>
      <c r="PIA106" s="8"/>
      <c r="PIB106" s="8"/>
      <c r="PIC106" s="8"/>
      <c r="PID106" s="8"/>
      <c r="PIE106" s="8"/>
      <c r="PIF106" s="8"/>
      <c r="PIG106" s="8"/>
      <c r="PIH106" s="8"/>
      <c r="PII106" s="8"/>
      <c r="PIJ106" s="8"/>
      <c r="PIK106" s="8"/>
      <c r="PIL106" s="8"/>
      <c r="PIM106" s="8"/>
      <c r="PIN106" s="8"/>
      <c r="PIO106" s="8"/>
      <c r="PIP106" s="8"/>
      <c r="PIQ106" s="8"/>
      <c r="PIR106" s="8"/>
      <c r="PIS106" s="8"/>
      <c r="PIT106" s="8"/>
      <c r="PIU106" s="8"/>
      <c r="PIV106" s="8"/>
      <c r="PIW106" s="8"/>
      <c r="PIX106" s="8"/>
      <c r="PIY106" s="8"/>
      <c r="PIZ106" s="8"/>
      <c r="PJA106" s="8"/>
      <c r="PJB106" s="8"/>
      <c r="PJC106" s="8"/>
      <c r="PJD106" s="8"/>
      <c r="PJE106" s="8"/>
      <c r="PJF106" s="8"/>
      <c r="PJG106" s="8"/>
      <c r="PJH106" s="8"/>
      <c r="PJI106" s="8"/>
      <c r="PJJ106" s="8"/>
      <c r="PJK106" s="8"/>
      <c r="PJL106" s="8"/>
      <c r="PJM106" s="8"/>
      <c r="PJN106" s="8"/>
      <c r="PJO106" s="8"/>
      <c r="PJP106" s="8"/>
      <c r="PJQ106" s="8"/>
      <c r="PJR106" s="8"/>
      <c r="PJS106" s="8"/>
      <c r="PJT106" s="8"/>
      <c r="PJU106" s="8"/>
      <c r="PJV106" s="8"/>
      <c r="PJW106" s="8"/>
      <c r="PJX106" s="8"/>
      <c r="PJY106" s="8"/>
      <c r="PJZ106" s="8"/>
      <c r="PKA106" s="8"/>
      <c r="PKB106" s="8"/>
      <c r="PKC106" s="8"/>
      <c r="PKD106" s="8"/>
      <c r="PKE106" s="8"/>
      <c r="PKF106" s="8"/>
      <c r="PKG106" s="8"/>
      <c r="PKH106" s="8"/>
      <c r="PKI106" s="8"/>
      <c r="PKJ106" s="8"/>
      <c r="PKK106" s="8"/>
      <c r="PKL106" s="8"/>
      <c r="PKM106" s="8"/>
      <c r="PKN106" s="8"/>
      <c r="PKO106" s="8"/>
      <c r="PKP106" s="8"/>
      <c r="PKQ106" s="8"/>
      <c r="PKR106" s="8"/>
      <c r="PKS106" s="8"/>
      <c r="PKT106" s="8"/>
      <c r="PKU106" s="8"/>
      <c r="PKV106" s="8"/>
      <c r="PKW106" s="8"/>
      <c r="PKX106" s="8"/>
      <c r="PKY106" s="8"/>
      <c r="PKZ106" s="8"/>
      <c r="PLA106" s="8"/>
      <c r="PLB106" s="8"/>
      <c r="PLC106" s="8"/>
      <c r="PLD106" s="8"/>
      <c r="PLE106" s="8"/>
      <c r="PLF106" s="8"/>
      <c r="PLG106" s="8"/>
      <c r="PLH106" s="8"/>
      <c r="PLI106" s="8"/>
      <c r="PLJ106" s="8"/>
      <c r="PLK106" s="8"/>
      <c r="PLL106" s="8"/>
      <c r="PLM106" s="8"/>
      <c r="PLN106" s="8"/>
      <c r="PLO106" s="8"/>
      <c r="PLP106" s="8"/>
      <c r="PLQ106" s="8"/>
      <c r="PLR106" s="8"/>
      <c r="PLS106" s="8"/>
      <c r="PLT106" s="8"/>
      <c r="PLU106" s="8"/>
      <c r="PLV106" s="8"/>
      <c r="PLW106" s="8"/>
      <c r="PLX106" s="8"/>
      <c r="PLY106" s="8"/>
      <c r="PLZ106" s="8"/>
      <c r="PMA106" s="8"/>
      <c r="PMB106" s="8"/>
      <c r="PMC106" s="8"/>
      <c r="PMD106" s="8"/>
      <c r="PME106" s="8"/>
      <c r="PMF106" s="8"/>
      <c r="PMG106" s="8"/>
      <c r="PMH106" s="8"/>
      <c r="PMI106" s="8"/>
      <c r="PMJ106" s="8"/>
      <c r="PMK106" s="8"/>
      <c r="PML106" s="8"/>
      <c r="PMM106" s="8"/>
      <c r="PMN106" s="8"/>
      <c r="PMO106" s="8"/>
      <c r="PMP106" s="8"/>
      <c r="PMQ106" s="8"/>
      <c r="PMR106" s="8"/>
      <c r="PMS106" s="8"/>
      <c r="PMT106" s="8"/>
      <c r="PMU106" s="8"/>
      <c r="PMV106" s="8"/>
      <c r="PMW106" s="8"/>
      <c r="PMX106" s="8"/>
      <c r="PMY106" s="8"/>
      <c r="PMZ106" s="8"/>
      <c r="PNA106" s="8"/>
      <c r="PNB106" s="8"/>
      <c r="PNC106" s="8"/>
      <c r="PND106" s="8"/>
      <c r="PNE106" s="8"/>
      <c r="PNF106" s="8"/>
      <c r="PNG106" s="8"/>
      <c r="PNH106" s="8"/>
      <c r="PNI106" s="8"/>
      <c r="PNJ106" s="8"/>
      <c r="PNK106" s="8"/>
      <c r="PNL106" s="8"/>
      <c r="PNM106" s="8"/>
      <c r="PNN106" s="8"/>
      <c r="PNO106" s="8"/>
      <c r="PNP106" s="8"/>
      <c r="PNQ106" s="8"/>
      <c r="PNR106" s="8"/>
      <c r="PNS106" s="8"/>
      <c r="PNT106" s="8"/>
      <c r="PNU106" s="8"/>
      <c r="PNV106" s="8"/>
      <c r="PNW106" s="8"/>
      <c r="PNX106" s="8"/>
      <c r="PNY106" s="8"/>
      <c r="PNZ106" s="8"/>
      <c r="POA106" s="8"/>
      <c r="POB106" s="8"/>
      <c r="POC106" s="8"/>
      <c r="POD106" s="8"/>
      <c r="POE106" s="8"/>
      <c r="POF106" s="8"/>
      <c r="POG106" s="8"/>
      <c r="POH106" s="8"/>
      <c r="POI106" s="8"/>
      <c r="POJ106" s="8"/>
      <c r="POK106" s="8"/>
      <c r="POL106" s="8"/>
      <c r="POM106" s="8"/>
      <c r="PON106" s="8"/>
      <c r="POO106" s="8"/>
      <c r="POP106" s="8"/>
      <c r="POQ106" s="8"/>
      <c r="POR106" s="8"/>
      <c r="POS106" s="8"/>
      <c r="POT106" s="8"/>
      <c r="POU106" s="8"/>
      <c r="POV106" s="8"/>
      <c r="POW106" s="8"/>
      <c r="POX106" s="8"/>
      <c r="POY106" s="8"/>
      <c r="POZ106" s="8"/>
      <c r="PPA106" s="8"/>
      <c r="PPB106" s="8"/>
      <c r="PPC106" s="8"/>
      <c r="PPD106" s="8"/>
      <c r="PPE106" s="8"/>
      <c r="PPF106" s="8"/>
      <c r="PPG106" s="8"/>
      <c r="PPH106" s="8"/>
      <c r="PPI106" s="8"/>
      <c r="PPJ106" s="8"/>
      <c r="PPK106" s="8"/>
      <c r="PPL106" s="8"/>
      <c r="PPM106" s="8"/>
      <c r="PPN106" s="8"/>
      <c r="PPO106" s="8"/>
      <c r="PPP106" s="8"/>
      <c r="PPQ106" s="8"/>
      <c r="PPR106" s="8"/>
      <c r="PPS106" s="8"/>
      <c r="PPT106" s="8"/>
      <c r="PPU106" s="8"/>
      <c r="PPV106" s="8"/>
      <c r="PPW106" s="8"/>
      <c r="PPX106" s="8"/>
      <c r="PPY106" s="8"/>
      <c r="PPZ106" s="8"/>
      <c r="PQA106" s="8"/>
      <c r="PQB106" s="8"/>
      <c r="PQC106" s="8"/>
      <c r="PQD106" s="8"/>
      <c r="PQE106" s="8"/>
      <c r="PQF106" s="8"/>
      <c r="PQG106" s="8"/>
      <c r="PQH106" s="8"/>
      <c r="PQI106" s="8"/>
      <c r="PQJ106" s="8"/>
      <c r="PQK106" s="8"/>
      <c r="PQL106" s="8"/>
      <c r="PQM106" s="8"/>
      <c r="PQN106" s="8"/>
      <c r="PQO106" s="8"/>
      <c r="PQP106" s="8"/>
      <c r="PQQ106" s="8"/>
      <c r="PQR106" s="8"/>
      <c r="PQS106" s="8"/>
      <c r="PQT106" s="8"/>
      <c r="PQU106" s="8"/>
      <c r="PQV106" s="8"/>
      <c r="PQW106" s="8"/>
      <c r="PQX106" s="8"/>
      <c r="PQY106" s="8"/>
      <c r="PQZ106" s="8"/>
      <c r="PRA106" s="8"/>
      <c r="PRB106" s="8"/>
      <c r="PRC106" s="8"/>
      <c r="PRD106" s="8"/>
      <c r="PRE106" s="8"/>
      <c r="PRF106" s="8"/>
      <c r="PRG106" s="8"/>
      <c r="PRH106" s="8"/>
      <c r="PRI106" s="8"/>
      <c r="PRJ106" s="8"/>
      <c r="PRK106" s="8"/>
      <c r="PRL106" s="8"/>
      <c r="PRM106" s="8"/>
      <c r="PRN106" s="8"/>
      <c r="PRO106" s="8"/>
      <c r="PRP106" s="8"/>
      <c r="PRQ106" s="8"/>
      <c r="PRR106" s="8"/>
      <c r="PRS106" s="8"/>
      <c r="PRT106" s="8"/>
      <c r="PRU106" s="8"/>
      <c r="PRV106" s="8"/>
      <c r="PRW106" s="8"/>
      <c r="PRX106" s="8"/>
      <c r="PRY106" s="8"/>
      <c r="PRZ106" s="8"/>
      <c r="PSA106" s="8"/>
      <c r="PSB106" s="8"/>
      <c r="PSC106" s="8"/>
      <c r="PSD106" s="8"/>
      <c r="PSE106" s="8"/>
      <c r="PSF106" s="8"/>
      <c r="PSG106" s="8"/>
      <c r="PSH106" s="8"/>
      <c r="PSI106" s="8"/>
      <c r="PSJ106" s="8"/>
      <c r="PSK106" s="8"/>
      <c r="PSL106" s="8"/>
      <c r="PSM106" s="8"/>
      <c r="PSN106" s="8"/>
      <c r="PSO106" s="8"/>
      <c r="PSP106" s="8"/>
      <c r="PSQ106" s="8"/>
      <c r="PSR106" s="8"/>
      <c r="PSS106" s="8"/>
      <c r="PST106" s="8"/>
      <c r="PSU106" s="8"/>
      <c r="PSV106" s="8"/>
      <c r="PSW106" s="8"/>
      <c r="PSX106" s="8"/>
      <c r="PSY106" s="8"/>
      <c r="PSZ106" s="8"/>
      <c r="PTA106" s="8"/>
      <c r="PTB106" s="8"/>
      <c r="PTC106" s="8"/>
      <c r="PTD106" s="8"/>
      <c r="PTE106" s="8"/>
      <c r="PTF106" s="8"/>
      <c r="PTG106" s="8"/>
      <c r="PTH106" s="8"/>
      <c r="PTI106" s="8"/>
      <c r="PTJ106" s="8"/>
      <c r="PTK106" s="8"/>
      <c r="PTL106" s="8"/>
      <c r="PTM106" s="8"/>
      <c r="PTN106" s="8"/>
      <c r="PTO106" s="8"/>
      <c r="PTP106" s="8"/>
      <c r="PTQ106" s="8"/>
      <c r="PTR106" s="8"/>
      <c r="PTS106" s="8"/>
      <c r="PTT106" s="8"/>
      <c r="PTU106" s="8"/>
      <c r="PTV106" s="8"/>
      <c r="PTW106" s="8"/>
      <c r="PTX106" s="8"/>
      <c r="PTY106" s="8"/>
      <c r="PTZ106" s="8"/>
      <c r="PUA106" s="8"/>
      <c r="PUB106" s="8"/>
      <c r="PUC106" s="8"/>
      <c r="PUD106" s="8"/>
      <c r="PUE106" s="8"/>
      <c r="PUF106" s="8"/>
      <c r="PUG106" s="8"/>
      <c r="PUH106" s="8"/>
      <c r="PUI106" s="8"/>
      <c r="PUJ106" s="8"/>
      <c r="PUK106" s="8"/>
      <c r="PUL106" s="8"/>
      <c r="PUM106" s="8"/>
      <c r="PUN106" s="8"/>
      <c r="PUO106" s="8"/>
      <c r="PUP106" s="8"/>
      <c r="PUQ106" s="8"/>
      <c r="PUR106" s="8"/>
      <c r="PUS106" s="8"/>
      <c r="PUT106" s="8"/>
      <c r="PUU106" s="8"/>
      <c r="PUV106" s="8"/>
      <c r="PUW106" s="8"/>
      <c r="PUX106" s="8"/>
      <c r="PUY106" s="8"/>
      <c r="PUZ106" s="8"/>
      <c r="PVA106" s="8"/>
      <c r="PVB106" s="8"/>
      <c r="PVC106" s="8"/>
      <c r="PVD106" s="8"/>
      <c r="PVE106" s="8"/>
      <c r="PVF106" s="8"/>
      <c r="PVG106" s="8"/>
      <c r="PVH106" s="8"/>
      <c r="PVI106" s="8"/>
      <c r="PVJ106" s="8"/>
      <c r="PVK106" s="8"/>
      <c r="PVL106" s="8"/>
      <c r="PVM106" s="8"/>
      <c r="PVN106" s="8"/>
      <c r="PVO106" s="8"/>
      <c r="PVP106" s="8"/>
      <c r="PVQ106" s="8"/>
      <c r="PVR106" s="8"/>
      <c r="PVS106" s="8"/>
      <c r="PVT106" s="8"/>
      <c r="PVU106" s="8"/>
      <c r="PVV106" s="8"/>
      <c r="PVW106" s="8"/>
      <c r="PVX106" s="8"/>
      <c r="PVY106" s="8"/>
      <c r="PVZ106" s="8"/>
      <c r="PWA106" s="8"/>
      <c r="PWB106" s="8"/>
      <c r="PWC106" s="8"/>
      <c r="PWD106" s="8"/>
      <c r="PWE106" s="8"/>
      <c r="PWF106" s="8"/>
      <c r="PWG106" s="8"/>
      <c r="PWH106" s="8"/>
      <c r="PWI106" s="8"/>
      <c r="PWJ106" s="8"/>
      <c r="PWK106" s="8"/>
      <c r="PWL106" s="8"/>
      <c r="PWM106" s="8"/>
      <c r="PWN106" s="8"/>
      <c r="PWO106" s="8"/>
      <c r="PWP106" s="8"/>
      <c r="PWQ106" s="8"/>
      <c r="PWR106" s="8"/>
      <c r="PWS106" s="8"/>
      <c r="PWT106" s="8"/>
      <c r="PWU106" s="8"/>
      <c r="PWV106" s="8"/>
      <c r="PWW106" s="8"/>
      <c r="PWX106" s="8"/>
      <c r="PWY106" s="8"/>
      <c r="PWZ106" s="8"/>
      <c r="PXA106" s="8"/>
      <c r="PXB106" s="8"/>
      <c r="PXC106" s="8"/>
      <c r="PXD106" s="8"/>
      <c r="PXE106" s="8"/>
      <c r="PXF106" s="8"/>
      <c r="PXG106" s="8"/>
      <c r="PXH106" s="8"/>
      <c r="PXI106" s="8"/>
      <c r="PXJ106" s="8"/>
      <c r="PXK106" s="8"/>
      <c r="PXL106" s="8"/>
      <c r="PXM106" s="8"/>
      <c r="PXN106" s="8"/>
      <c r="PXO106" s="8"/>
      <c r="PXP106" s="8"/>
      <c r="PXQ106" s="8"/>
      <c r="PXR106" s="8"/>
      <c r="PXS106" s="8"/>
      <c r="PXT106" s="8"/>
      <c r="PXU106" s="8"/>
      <c r="PXV106" s="8"/>
      <c r="PXW106" s="8"/>
      <c r="PXX106" s="8"/>
      <c r="PXY106" s="8"/>
      <c r="PXZ106" s="8"/>
      <c r="PYA106" s="8"/>
      <c r="PYB106" s="8"/>
      <c r="PYC106" s="8"/>
      <c r="PYD106" s="8"/>
      <c r="PYE106" s="8"/>
      <c r="PYF106" s="8"/>
      <c r="PYG106" s="8"/>
      <c r="PYH106" s="8"/>
      <c r="PYI106" s="8"/>
      <c r="PYJ106" s="8"/>
      <c r="PYK106" s="8"/>
      <c r="PYL106" s="8"/>
      <c r="PYM106" s="8"/>
      <c r="PYN106" s="8"/>
      <c r="PYO106" s="8"/>
      <c r="PYP106" s="8"/>
      <c r="PYQ106" s="8"/>
      <c r="PYR106" s="8"/>
      <c r="PYS106" s="8"/>
      <c r="PYT106" s="8"/>
      <c r="PYU106" s="8"/>
      <c r="PYV106" s="8"/>
      <c r="PYW106" s="8"/>
      <c r="PYX106" s="8"/>
      <c r="PYY106" s="8"/>
      <c r="PYZ106" s="8"/>
      <c r="PZA106" s="8"/>
      <c r="PZB106" s="8"/>
      <c r="PZC106" s="8"/>
      <c r="PZD106" s="8"/>
      <c r="PZE106" s="8"/>
      <c r="PZF106" s="8"/>
      <c r="PZG106" s="8"/>
      <c r="PZH106" s="8"/>
      <c r="PZI106" s="8"/>
      <c r="PZJ106" s="8"/>
      <c r="PZK106" s="8"/>
      <c r="PZL106" s="8"/>
      <c r="PZM106" s="8"/>
      <c r="PZN106" s="8"/>
      <c r="PZO106" s="8"/>
      <c r="PZP106" s="8"/>
      <c r="PZQ106" s="8"/>
      <c r="PZR106" s="8"/>
      <c r="PZS106" s="8"/>
      <c r="PZT106" s="8"/>
      <c r="PZU106" s="8"/>
      <c r="PZV106" s="8"/>
      <c r="PZW106" s="8"/>
      <c r="PZX106" s="8"/>
      <c r="PZY106" s="8"/>
      <c r="PZZ106" s="8"/>
      <c r="QAA106" s="8"/>
      <c r="QAB106" s="8"/>
      <c r="QAC106" s="8"/>
      <c r="QAD106" s="8"/>
      <c r="QAE106" s="8"/>
      <c r="QAF106" s="8"/>
      <c r="QAG106" s="8"/>
      <c r="QAH106" s="8"/>
      <c r="QAI106" s="8"/>
      <c r="QAJ106" s="8"/>
      <c r="QAK106" s="8"/>
      <c r="QAL106" s="8"/>
      <c r="QAM106" s="8"/>
      <c r="QAN106" s="8"/>
      <c r="QAO106" s="8"/>
      <c r="QAP106" s="8"/>
      <c r="QAQ106" s="8"/>
      <c r="QAR106" s="8"/>
      <c r="QAS106" s="8"/>
      <c r="QAT106" s="8"/>
      <c r="QAU106" s="8"/>
      <c r="QAV106" s="8"/>
      <c r="QAW106" s="8"/>
      <c r="QAX106" s="8"/>
      <c r="QAY106" s="8"/>
      <c r="QAZ106" s="8"/>
      <c r="QBA106" s="8"/>
      <c r="QBB106" s="8"/>
      <c r="QBC106" s="8"/>
      <c r="QBD106" s="8"/>
      <c r="QBE106" s="8"/>
      <c r="QBF106" s="8"/>
      <c r="QBG106" s="8"/>
      <c r="QBH106" s="8"/>
      <c r="QBI106" s="8"/>
      <c r="QBJ106" s="8"/>
      <c r="QBK106" s="8"/>
      <c r="QBL106" s="8"/>
      <c r="QBM106" s="8"/>
      <c r="QBN106" s="8"/>
      <c r="QBO106" s="8"/>
      <c r="QBP106" s="8"/>
      <c r="QBQ106" s="8"/>
      <c r="QBR106" s="8"/>
      <c r="QBS106" s="8"/>
      <c r="QBT106" s="8"/>
      <c r="QBU106" s="8"/>
      <c r="QBV106" s="8"/>
      <c r="QBW106" s="8"/>
      <c r="QBX106" s="8"/>
      <c r="QBY106" s="8"/>
      <c r="QBZ106" s="8"/>
      <c r="QCA106" s="8"/>
      <c r="QCB106" s="8"/>
      <c r="QCC106" s="8"/>
      <c r="QCD106" s="8"/>
      <c r="QCE106" s="8"/>
      <c r="QCF106" s="8"/>
      <c r="QCG106" s="8"/>
      <c r="QCH106" s="8"/>
      <c r="QCI106" s="8"/>
      <c r="QCJ106" s="8"/>
      <c r="QCK106" s="8"/>
      <c r="QCL106" s="8"/>
      <c r="QCM106" s="8"/>
      <c r="QCN106" s="8"/>
      <c r="QCO106" s="8"/>
      <c r="QCP106" s="8"/>
      <c r="QCQ106" s="8"/>
      <c r="QCR106" s="8"/>
      <c r="QCS106" s="8"/>
      <c r="QCT106" s="8"/>
      <c r="QCU106" s="8"/>
      <c r="QCV106" s="8"/>
      <c r="QCW106" s="8"/>
      <c r="QCX106" s="8"/>
      <c r="QCY106" s="8"/>
      <c r="QCZ106" s="8"/>
      <c r="QDA106" s="8"/>
      <c r="QDB106" s="8"/>
      <c r="QDC106" s="8"/>
      <c r="QDD106" s="8"/>
      <c r="QDE106" s="8"/>
      <c r="QDF106" s="8"/>
      <c r="QDG106" s="8"/>
      <c r="QDH106" s="8"/>
      <c r="QDI106" s="8"/>
      <c r="QDJ106" s="8"/>
      <c r="QDK106" s="8"/>
      <c r="QDL106" s="8"/>
      <c r="QDM106" s="8"/>
      <c r="QDN106" s="8"/>
      <c r="QDO106" s="8"/>
      <c r="QDP106" s="8"/>
      <c r="QDQ106" s="8"/>
      <c r="QDR106" s="8"/>
      <c r="QDS106" s="8"/>
      <c r="QDT106" s="8"/>
      <c r="QDU106" s="8"/>
      <c r="QDV106" s="8"/>
      <c r="QDW106" s="8"/>
      <c r="QDX106" s="8"/>
      <c r="QDY106" s="8"/>
      <c r="QDZ106" s="8"/>
      <c r="QEA106" s="8"/>
      <c r="QEB106" s="8"/>
      <c r="QEC106" s="8"/>
      <c r="QED106" s="8"/>
      <c r="QEE106" s="8"/>
      <c r="QEF106" s="8"/>
      <c r="QEG106" s="8"/>
      <c r="QEH106" s="8"/>
      <c r="QEI106" s="8"/>
      <c r="QEJ106" s="8"/>
      <c r="QEK106" s="8"/>
      <c r="QEL106" s="8"/>
      <c r="QEM106" s="8"/>
      <c r="QEN106" s="8"/>
      <c r="QEO106" s="8"/>
      <c r="QEP106" s="8"/>
      <c r="QEQ106" s="8"/>
      <c r="QER106" s="8"/>
      <c r="QES106" s="8"/>
      <c r="QET106" s="8"/>
      <c r="QEU106" s="8"/>
      <c r="QEV106" s="8"/>
      <c r="QEW106" s="8"/>
      <c r="QEX106" s="8"/>
      <c r="QEY106" s="8"/>
      <c r="QEZ106" s="8"/>
      <c r="QFA106" s="8"/>
      <c r="QFB106" s="8"/>
      <c r="QFC106" s="8"/>
      <c r="QFD106" s="8"/>
      <c r="QFE106" s="8"/>
      <c r="QFF106" s="8"/>
      <c r="QFG106" s="8"/>
      <c r="QFH106" s="8"/>
      <c r="QFI106" s="8"/>
      <c r="QFJ106" s="8"/>
      <c r="QFK106" s="8"/>
      <c r="QFL106" s="8"/>
      <c r="QFM106" s="8"/>
      <c r="QFN106" s="8"/>
      <c r="QFO106" s="8"/>
      <c r="QFP106" s="8"/>
      <c r="QFQ106" s="8"/>
      <c r="QFR106" s="8"/>
      <c r="QFS106" s="8"/>
      <c r="QFT106" s="8"/>
      <c r="QFU106" s="8"/>
      <c r="QFV106" s="8"/>
      <c r="QFW106" s="8"/>
      <c r="QFX106" s="8"/>
      <c r="QFY106" s="8"/>
      <c r="QFZ106" s="8"/>
      <c r="QGA106" s="8"/>
      <c r="QGB106" s="8"/>
      <c r="QGC106" s="8"/>
      <c r="QGD106" s="8"/>
      <c r="QGE106" s="8"/>
      <c r="QGF106" s="8"/>
      <c r="QGG106" s="8"/>
      <c r="QGH106" s="8"/>
      <c r="QGI106" s="8"/>
      <c r="QGJ106" s="8"/>
      <c r="QGK106" s="8"/>
      <c r="QGL106" s="8"/>
      <c r="QGM106" s="8"/>
      <c r="QGN106" s="8"/>
      <c r="QGO106" s="8"/>
      <c r="QGP106" s="8"/>
      <c r="QGQ106" s="8"/>
      <c r="QGR106" s="8"/>
      <c r="QGS106" s="8"/>
      <c r="QGT106" s="8"/>
      <c r="QGU106" s="8"/>
      <c r="QGV106" s="8"/>
      <c r="QGW106" s="8"/>
      <c r="QGX106" s="8"/>
      <c r="QGY106" s="8"/>
      <c r="QGZ106" s="8"/>
      <c r="QHA106" s="8"/>
      <c r="QHB106" s="8"/>
      <c r="QHC106" s="8"/>
      <c r="QHD106" s="8"/>
      <c r="QHE106" s="8"/>
      <c r="QHF106" s="8"/>
      <c r="QHG106" s="8"/>
      <c r="QHH106" s="8"/>
      <c r="QHI106" s="8"/>
      <c r="QHJ106" s="8"/>
      <c r="QHK106" s="8"/>
      <c r="QHL106" s="8"/>
      <c r="QHM106" s="8"/>
      <c r="QHN106" s="8"/>
      <c r="QHO106" s="8"/>
      <c r="QHP106" s="8"/>
      <c r="QHQ106" s="8"/>
      <c r="QHR106" s="8"/>
      <c r="QHS106" s="8"/>
      <c r="QHT106" s="8"/>
      <c r="QHU106" s="8"/>
      <c r="QHV106" s="8"/>
      <c r="QHW106" s="8"/>
      <c r="QHX106" s="8"/>
      <c r="QHY106" s="8"/>
      <c r="QHZ106" s="8"/>
      <c r="QIA106" s="8"/>
      <c r="QIB106" s="8"/>
      <c r="QIC106" s="8"/>
      <c r="QID106" s="8"/>
      <c r="QIE106" s="8"/>
      <c r="QIF106" s="8"/>
      <c r="QIG106" s="8"/>
      <c r="QIH106" s="8"/>
      <c r="QII106" s="8"/>
      <c r="QIJ106" s="8"/>
      <c r="QIK106" s="8"/>
      <c r="QIL106" s="8"/>
      <c r="QIM106" s="8"/>
      <c r="QIN106" s="8"/>
      <c r="QIO106" s="8"/>
      <c r="QIP106" s="8"/>
      <c r="QIQ106" s="8"/>
      <c r="QIR106" s="8"/>
      <c r="QIS106" s="8"/>
      <c r="QIT106" s="8"/>
      <c r="QIU106" s="8"/>
      <c r="QIV106" s="8"/>
      <c r="QIW106" s="8"/>
      <c r="QIX106" s="8"/>
      <c r="QIY106" s="8"/>
      <c r="QIZ106" s="8"/>
      <c r="QJA106" s="8"/>
      <c r="QJB106" s="8"/>
      <c r="QJC106" s="8"/>
      <c r="QJD106" s="8"/>
      <c r="QJE106" s="8"/>
      <c r="QJF106" s="8"/>
      <c r="QJG106" s="8"/>
      <c r="QJH106" s="8"/>
      <c r="QJI106" s="8"/>
      <c r="QJJ106" s="8"/>
      <c r="QJK106" s="8"/>
      <c r="QJL106" s="8"/>
      <c r="QJM106" s="8"/>
      <c r="QJN106" s="8"/>
      <c r="QJO106" s="8"/>
      <c r="QJP106" s="8"/>
      <c r="QJQ106" s="8"/>
      <c r="QJR106" s="8"/>
      <c r="QJS106" s="8"/>
      <c r="QJT106" s="8"/>
      <c r="QJU106" s="8"/>
      <c r="QJV106" s="8"/>
      <c r="QJW106" s="8"/>
      <c r="QJX106" s="8"/>
      <c r="QJY106" s="8"/>
      <c r="QJZ106" s="8"/>
      <c r="QKA106" s="8"/>
      <c r="QKB106" s="8"/>
      <c r="QKC106" s="8"/>
      <c r="QKD106" s="8"/>
      <c r="QKE106" s="8"/>
      <c r="QKF106" s="8"/>
      <c r="QKG106" s="8"/>
      <c r="QKH106" s="8"/>
      <c r="QKI106" s="8"/>
      <c r="QKJ106" s="8"/>
      <c r="QKK106" s="8"/>
      <c r="QKL106" s="8"/>
      <c r="QKM106" s="8"/>
      <c r="QKN106" s="8"/>
      <c r="QKO106" s="8"/>
      <c r="QKP106" s="8"/>
      <c r="QKQ106" s="8"/>
      <c r="QKR106" s="8"/>
      <c r="QKS106" s="8"/>
      <c r="QKT106" s="8"/>
      <c r="QKU106" s="8"/>
      <c r="QKV106" s="8"/>
      <c r="QKW106" s="8"/>
      <c r="QKX106" s="8"/>
      <c r="QKY106" s="8"/>
      <c r="QKZ106" s="8"/>
      <c r="QLA106" s="8"/>
      <c r="QLB106" s="8"/>
      <c r="QLC106" s="8"/>
      <c r="QLD106" s="8"/>
      <c r="QLE106" s="8"/>
      <c r="QLF106" s="8"/>
      <c r="QLG106" s="8"/>
      <c r="QLH106" s="8"/>
      <c r="QLI106" s="8"/>
      <c r="QLJ106" s="8"/>
      <c r="QLK106" s="8"/>
      <c r="QLL106" s="8"/>
      <c r="QLM106" s="8"/>
      <c r="QLN106" s="8"/>
      <c r="QLO106" s="8"/>
      <c r="QLP106" s="8"/>
      <c r="QLQ106" s="8"/>
      <c r="QLR106" s="8"/>
      <c r="QLS106" s="8"/>
      <c r="QLT106" s="8"/>
      <c r="QLU106" s="8"/>
      <c r="QLV106" s="8"/>
      <c r="QLW106" s="8"/>
      <c r="QLX106" s="8"/>
      <c r="QLY106" s="8"/>
      <c r="QLZ106" s="8"/>
      <c r="QMA106" s="8"/>
      <c r="QMB106" s="8"/>
      <c r="QMC106" s="8"/>
      <c r="QMD106" s="8"/>
      <c r="QME106" s="8"/>
      <c r="QMF106" s="8"/>
      <c r="QMG106" s="8"/>
      <c r="QMH106" s="8"/>
      <c r="QMI106" s="8"/>
      <c r="QMJ106" s="8"/>
      <c r="QMK106" s="8"/>
      <c r="QML106" s="8"/>
      <c r="QMM106" s="8"/>
      <c r="QMN106" s="8"/>
      <c r="QMO106" s="8"/>
      <c r="QMP106" s="8"/>
      <c r="QMQ106" s="8"/>
      <c r="QMR106" s="8"/>
      <c r="QMS106" s="8"/>
      <c r="QMT106" s="8"/>
      <c r="QMU106" s="8"/>
      <c r="QMV106" s="8"/>
      <c r="QMW106" s="8"/>
      <c r="QMX106" s="8"/>
      <c r="QMY106" s="8"/>
      <c r="QMZ106" s="8"/>
      <c r="QNA106" s="8"/>
      <c r="QNB106" s="8"/>
      <c r="QNC106" s="8"/>
      <c r="QND106" s="8"/>
      <c r="QNE106" s="8"/>
      <c r="QNF106" s="8"/>
      <c r="QNG106" s="8"/>
      <c r="QNH106" s="8"/>
      <c r="QNI106" s="8"/>
      <c r="QNJ106" s="8"/>
      <c r="QNK106" s="8"/>
      <c r="QNL106" s="8"/>
      <c r="QNM106" s="8"/>
      <c r="QNN106" s="8"/>
      <c r="QNO106" s="8"/>
      <c r="QNP106" s="8"/>
      <c r="QNQ106" s="8"/>
      <c r="QNR106" s="8"/>
      <c r="QNS106" s="8"/>
      <c r="QNT106" s="8"/>
      <c r="QNU106" s="8"/>
      <c r="QNV106" s="8"/>
      <c r="QNW106" s="8"/>
      <c r="QNX106" s="8"/>
      <c r="QNY106" s="8"/>
      <c r="QNZ106" s="8"/>
      <c r="QOA106" s="8"/>
      <c r="QOB106" s="8"/>
      <c r="QOC106" s="8"/>
      <c r="QOD106" s="8"/>
      <c r="QOE106" s="8"/>
      <c r="QOF106" s="8"/>
      <c r="QOG106" s="8"/>
      <c r="QOH106" s="8"/>
      <c r="QOI106" s="8"/>
      <c r="QOJ106" s="8"/>
      <c r="QOK106" s="8"/>
      <c r="QOL106" s="8"/>
      <c r="QOM106" s="8"/>
      <c r="QON106" s="8"/>
      <c r="QOO106" s="8"/>
      <c r="QOP106" s="8"/>
      <c r="QOQ106" s="8"/>
      <c r="QOR106" s="8"/>
      <c r="QOS106" s="8"/>
      <c r="QOT106" s="8"/>
      <c r="QOU106" s="8"/>
      <c r="QOV106" s="8"/>
      <c r="QOW106" s="8"/>
      <c r="QOX106" s="8"/>
      <c r="QOY106" s="8"/>
      <c r="QOZ106" s="8"/>
      <c r="QPA106" s="8"/>
      <c r="QPB106" s="8"/>
      <c r="QPC106" s="8"/>
      <c r="QPD106" s="8"/>
      <c r="QPE106" s="8"/>
      <c r="QPF106" s="8"/>
      <c r="QPG106" s="8"/>
      <c r="QPH106" s="8"/>
      <c r="QPI106" s="8"/>
      <c r="QPJ106" s="8"/>
      <c r="QPK106" s="8"/>
      <c r="QPL106" s="8"/>
      <c r="QPM106" s="8"/>
      <c r="QPN106" s="8"/>
      <c r="QPO106" s="8"/>
      <c r="QPP106" s="8"/>
      <c r="QPQ106" s="8"/>
      <c r="QPR106" s="8"/>
      <c r="QPS106" s="8"/>
      <c r="QPT106" s="8"/>
      <c r="QPU106" s="8"/>
      <c r="QPV106" s="8"/>
      <c r="QPW106" s="8"/>
      <c r="QPX106" s="8"/>
      <c r="QPY106" s="8"/>
      <c r="QPZ106" s="8"/>
      <c r="QQA106" s="8"/>
      <c r="QQB106" s="8"/>
      <c r="QQC106" s="8"/>
      <c r="QQD106" s="8"/>
      <c r="QQE106" s="8"/>
      <c r="QQF106" s="8"/>
      <c r="QQG106" s="8"/>
      <c r="QQH106" s="8"/>
      <c r="QQI106" s="8"/>
      <c r="QQJ106" s="8"/>
      <c r="QQK106" s="8"/>
      <c r="QQL106" s="8"/>
      <c r="QQM106" s="8"/>
      <c r="QQN106" s="8"/>
      <c r="QQO106" s="8"/>
      <c r="QQP106" s="8"/>
      <c r="QQQ106" s="8"/>
      <c r="QQR106" s="8"/>
      <c r="QQS106" s="8"/>
      <c r="QQT106" s="8"/>
      <c r="QQU106" s="8"/>
      <c r="QQV106" s="8"/>
      <c r="QQW106" s="8"/>
      <c r="QQX106" s="8"/>
      <c r="QQY106" s="8"/>
      <c r="QQZ106" s="8"/>
      <c r="QRA106" s="8"/>
      <c r="QRB106" s="8"/>
      <c r="QRC106" s="8"/>
      <c r="QRD106" s="8"/>
      <c r="QRE106" s="8"/>
      <c r="QRF106" s="8"/>
      <c r="QRG106" s="8"/>
      <c r="QRH106" s="8"/>
      <c r="QRI106" s="8"/>
      <c r="QRJ106" s="8"/>
      <c r="QRK106" s="8"/>
      <c r="QRL106" s="8"/>
      <c r="QRM106" s="8"/>
      <c r="QRN106" s="8"/>
      <c r="QRO106" s="8"/>
      <c r="QRP106" s="8"/>
      <c r="QRQ106" s="8"/>
      <c r="QRR106" s="8"/>
      <c r="QRS106" s="8"/>
      <c r="QRT106" s="8"/>
      <c r="QRU106" s="8"/>
      <c r="QRV106" s="8"/>
      <c r="QRW106" s="8"/>
      <c r="QRX106" s="8"/>
      <c r="QRY106" s="8"/>
      <c r="QRZ106" s="8"/>
      <c r="QSA106" s="8"/>
      <c r="QSB106" s="8"/>
      <c r="QSC106" s="8"/>
      <c r="QSD106" s="8"/>
      <c r="QSE106" s="8"/>
      <c r="QSF106" s="8"/>
      <c r="QSG106" s="8"/>
      <c r="QSH106" s="8"/>
      <c r="QSI106" s="8"/>
      <c r="QSJ106" s="8"/>
      <c r="QSK106" s="8"/>
      <c r="QSL106" s="8"/>
      <c r="QSM106" s="8"/>
      <c r="QSN106" s="8"/>
      <c r="QSO106" s="8"/>
      <c r="QSP106" s="8"/>
      <c r="QSQ106" s="8"/>
      <c r="QSR106" s="8"/>
      <c r="QSS106" s="8"/>
      <c r="QST106" s="8"/>
      <c r="QSU106" s="8"/>
      <c r="QSV106" s="8"/>
      <c r="QSW106" s="8"/>
      <c r="QSX106" s="8"/>
      <c r="QSY106" s="8"/>
      <c r="QSZ106" s="8"/>
      <c r="QTA106" s="8"/>
      <c r="QTB106" s="8"/>
      <c r="QTC106" s="8"/>
      <c r="QTD106" s="8"/>
      <c r="QTE106" s="8"/>
      <c r="QTF106" s="8"/>
      <c r="QTG106" s="8"/>
      <c r="QTH106" s="8"/>
      <c r="QTI106" s="8"/>
      <c r="QTJ106" s="8"/>
      <c r="QTK106" s="8"/>
      <c r="QTL106" s="8"/>
      <c r="QTM106" s="8"/>
      <c r="QTN106" s="8"/>
      <c r="QTO106" s="8"/>
      <c r="QTP106" s="8"/>
      <c r="QTQ106" s="8"/>
      <c r="QTR106" s="8"/>
      <c r="QTS106" s="8"/>
      <c r="QTT106" s="8"/>
      <c r="QTU106" s="8"/>
      <c r="QTV106" s="8"/>
      <c r="QTW106" s="8"/>
      <c r="QTX106" s="8"/>
      <c r="QTY106" s="8"/>
      <c r="QTZ106" s="8"/>
      <c r="QUA106" s="8"/>
      <c r="QUB106" s="8"/>
      <c r="QUC106" s="8"/>
      <c r="QUD106" s="8"/>
      <c r="QUE106" s="8"/>
      <c r="QUF106" s="8"/>
      <c r="QUG106" s="8"/>
      <c r="QUH106" s="8"/>
      <c r="QUI106" s="8"/>
      <c r="QUJ106" s="8"/>
      <c r="QUK106" s="8"/>
      <c r="QUL106" s="8"/>
      <c r="QUM106" s="8"/>
      <c r="QUN106" s="8"/>
      <c r="QUO106" s="8"/>
      <c r="QUP106" s="8"/>
      <c r="QUQ106" s="8"/>
      <c r="QUR106" s="8"/>
      <c r="QUS106" s="8"/>
      <c r="QUT106" s="8"/>
      <c r="QUU106" s="8"/>
      <c r="QUV106" s="8"/>
      <c r="QUW106" s="8"/>
      <c r="QUX106" s="8"/>
      <c r="QUY106" s="8"/>
      <c r="QUZ106" s="8"/>
      <c r="QVA106" s="8"/>
      <c r="QVB106" s="8"/>
      <c r="QVC106" s="8"/>
      <c r="QVD106" s="8"/>
      <c r="QVE106" s="8"/>
      <c r="QVF106" s="8"/>
      <c r="QVG106" s="8"/>
      <c r="QVH106" s="8"/>
      <c r="QVI106" s="8"/>
      <c r="QVJ106" s="8"/>
      <c r="QVK106" s="8"/>
      <c r="QVL106" s="8"/>
      <c r="QVM106" s="8"/>
      <c r="QVN106" s="8"/>
      <c r="QVO106" s="8"/>
      <c r="QVP106" s="8"/>
      <c r="QVQ106" s="8"/>
      <c r="QVR106" s="8"/>
      <c r="QVS106" s="8"/>
      <c r="QVT106" s="8"/>
      <c r="QVU106" s="8"/>
      <c r="QVV106" s="8"/>
      <c r="QVW106" s="8"/>
      <c r="QVX106" s="8"/>
      <c r="QVY106" s="8"/>
      <c r="QVZ106" s="8"/>
      <c r="QWA106" s="8"/>
      <c r="QWB106" s="8"/>
      <c r="QWC106" s="8"/>
      <c r="QWD106" s="8"/>
      <c r="QWE106" s="8"/>
      <c r="QWF106" s="8"/>
      <c r="QWG106" s="8"/>
      <c r="QWH106" s="8"/>
      <c r="QWI106" s="8"/>
      <c r="QWJ106" s="8"/>
      <c r="QWK106" s="8"/>
      <c r="QWL106" s="8"/>
      <c r="QWM106" s="8"/>
      <c r="QWN106" s="8"/>
      <c r="QWO106" s="8"/>
      <c r="QWP106" s="8"/>
      <c r="QWQ106" s="8"/>
      <c r="QWR106" s="8"/>
      <c r="QWS106" s="8"/>
      <c r="QWT106" s="8"/>
      <c r="QWU106" s="8"/>
      <c r="QWV106" s="8"/>
      <c r="QWW106" s="8"/>
      <c r="QWX106" s="8"/>
      <c r="QWY106" s="8"/>
      <c r="QWZ106" s="8"/>
      <c r="QXA106" s="8"/>
      <c r="QXB106" s="8"/>
      <c r="QXC106" s="8"/>
      <c r="QXD106" s="8"/>
      <c r="QXE106" s="8"/>
      <c r="QXF106" s="8"/>
      <c r="QXG106" s="8"/>
      <c r="QXH106" s="8"/>
      <c r="QXI106" s="8"/>
      <c r="QXJ106" s="8"/>
      <c r="QXK106" s="8"/>
      <c r="QXL106" s="8"/>
      <c r="QXM106" s="8"/>
      <c r="QXN106" s="8"/>
      <c r="QXO106" s="8"/>
      <c r="QXP106" s="8"/>
      <c r="QXQ106" s="8"/>
      <c r="QXR106" s="8"/>
      <c r="QXS106" s="8"/>
      <c r="QXT106" s="8"/>
      <c r="QXU106" s="8"/>
      <c r="QXV106" s="8"/>
      <c r="QXW106" s="8"/>
      <c r="QXX106" s="8"/>
      <c r="QXY106" s="8"/>
      <c r="QXZ106" s="8"/>
      <c r="QYA106" s="8"/>
      <c r="QYB106" s="8"/>
      <c r="QYC106" s="8"/>
      <c r="QYD106" s="8"/>
      <c r="QYE106" s="8"/>
      <c r="QYF106" s="8"/>
      <c r="QYG106" s="8"/>
      <c r="QYH106" s="8"/>
      <c r="QYI106" s="8"/>
      <c r="QYJ106" s="8"/>
      <c r="QYK106" s="8"/>
      <c r="QYL106" s="8"/>
      <c r="QYM106" s="8"/>
      <c r="QYN106" s="8"/>
      <c r="QYO106" s="8"/>
      <c r="QYP106" s="8"/>
      <c r="QYQ106" s="8"/>
      <c r="QYR106" s="8"/>
      <c r="QYS106" s="8"/>
      <c r="QYT106" s="8"/>
      <c r="QYU106" s="8"/>
      <c r="QYV106" s="8"/>
      <c r="QYW106" s="8"/>
      <c r="QYX106" s="8"/>
      <c r="QYY106" s="8"/>
      <c r="QYZ106" s="8"/>
      <c r="QZA106" s="8"/>
      <c r="QZB106" s="8"/>
      <c r="QZC106" s="8"/>
      <c r="QZD106" s="8"/>
      <c r="QZE106" s="8"/>
      <c r="QZF106" s="8"/>
      <c r="QZG106" s="8"/>
      <c r="QZH106" s="8"/>
      <c r="QZI106" s="8"/>
      <c r="QZJ106" s="8"/>
      <c r="QZK106" s="8"/>
      <c r="QZL106" s="8"/>
      <c r="QZM106" s="8"/>
      <c r="QZN106" s="8"/>
      <c r="QZO106" s="8"/>
      <c r="QZP106" s="8"/>
      <c r="QZQ106" s="8"/>
      <c r="QZR106" s="8"/>
      <c r="QZS106" s="8"/>
      <c r="QZT106" s="8"/>
      <c r="QZU106" s="8"/>
      <c r="QZV106" s="8"/>
      <c r="QZW106" s="8"/>
      <c r="QZX106" s="8"/>
      <c r="QZY106" s="8"/>
      <c r="QZZ106" s="8"/>
      <c r="RAA106" s="8"/>
      <c r="RAB106" s="8"/>
      <c r="RAC106" s="8"/>
      <c r="RAD106" s="8"/>
      <c r="RAE106" s="8"/>
      <c r="RAF106" s="8"/>
      <c r="RAG106" s="8"/>
      <c r="RAH106" s="8"/>
      <c r="RAI106" s="8"/>
      <c r="RAJ106" s="8"/>
      <c r="RAK106" s="8"/>
      <c r="RAL106" s="8"/>
      <c r="RAM106" s="8"/>
      <c r="RAN106" s="8"/>
      <c r="RAO106" s="8"/>
      <c r="RAP106" s="8"/>
      <c r="RAQ106" s="8"/>
      <c r="RAR106" s="8"/>
      <c r="RAS106" s="8"/>
      <c r="RAT106" s="8"/>
      <c r="RAU106" s="8"/>
      <c r="RAV106" s="8"/>
      <c r="RAW106" s="8"/>
      <c r="RAX106" s="8"/>
      <c r="RAY106" s="8"/>
      <c r="RAZ106" s="8"/>
      <c r="RBA106" s="8"/>
      <c r="RBB106" s="8"/>
      <c r="RBC106" s="8"/>
      <c r="RBD106" s="8"/>
      <c r="RBE106" s="8"/>
      <c r="RBF106" s="8"/>
      <c r="RBG106" s="8"/>
      <c r="RBH106" s="8"/>
      <c r="RBI106" s="8"/>
      <c r="RBJ106" s="8"/>
      <c r="RBK106" s="8"/>
      <c r="RBL106" s="8"/>
      <c r="RBM106" s="8"/>
      <c r="RBN106" s="8"/>
      <c r="RBO106" s="8"/>
      <c r="RBP106" s="8"/>
      <c r="RBQ106" s="8"/>
      <c r="RBR106" s="8"/>
      <c r="RBS106" s="8"/>
      <c r="RBT106" s="8"/>
      <c r="RBU106" s="8"/>
      <c r="RBV106" s="8"/>
      <c r="RBW106" s="8"/>
      <c r="RBX106" s="8"/>
      <c r="RBY106" s="8"/>
      <c r="RBZ106" s="8"/>
      <c r="RCA106" s="8"/>
      <c r="RCB106" s="8"/>
      <c r="RCC106" s="8"/>
      <c r="RCD106" s="8"/>
      <c r="RCE106" s="8"/>
      <c r="RCF106" s="8"/>
      <c r="RCG106" s="8"/>
      <c r="RCH106" s="8"/>
      <c r="RCI106" s="8"/>
      <c r="RCJ106" s="8"/>
      <c r="RCK106" s="8"/>
      <c r="RCL106" s="8"/>
      <c r="RCM106" s="8"/>
      <c r="RCN106" s="8"/>
      <c r="RCO106" s="8"/>
      <c r="RCP106" s="8"/>
      <c r="RCQ106" s="8"/>
      <c r="RCR106" s="8"/>
      <c r="RCS106" s="8"/>
      <c r="RCT106" s="8"/>
      <c r="RCU106" s="8"/>
      <c r="RCV106" s="8"/>
      <c r="RCW106" s="8"/>
      <c r="RCX106" s="8"/>
      <c r="RCY106" s="8"/>
      <c r="RCZ106" s="8"/>
      <c r="RDA106" s="8"/>
      <c r="RDB106" s="8"/>
      <c r="RDC106" s="8"/>
      <c r="RDD106" s="8"/>
      <c r="RDE106" s="8"/>
      <c r="RDF106" s="8"/>
      <c r="RDG106" s="8"/>
      <c r="RDH106" s="8"/>
      <c r="RDI106" s="8"/>
      <c r="RDJ106" s="8"/>
      <c r="RDK106" s="8"/>
      <c r="RDL106" s="8"/>
      <c r="RDM106" s="8"/>
      <c r="RDN106" s="8"/>
      <c r="RDO106" s="8"/>
      <c r="RDP106" s="8"/>
      <c r="RDQ106" s="8"/>
      <c r="RDR106" s="8"/>
      <c r="RDS106" s="8"/>
      <c r="RDT106" s="8"/>
      <c r="RDU106" s="8"/>
      <c r="RDV106" s="8"/>
      <c r="RDW106" s="8"/>
      <c r="RDX106" s="8"/>
      <c r="RDY106" s="8"/>
      <c r="RDZ106" s="8"/>
      <c r="REA106" s="8"/>
      <c r="REB106" s="8"/>
      <c r="REC106" s="8"/>
      <c r="RED106" s="8"/>
      <c r="REE106" s="8"/>
      <c r="REF106" s="8"/>
      <c r="REG106" s="8"/>
      <c r="REH106" s="8"/>
      <c r="REI106" s="8"/>
      <c r="REJ106" s="8"/>
      <c r="REK106" s="8"/>
      <c r="REL106" s="8"/>
      <c r="REM106" s="8"/>
      <c r="REN106" s="8"/>
      <c r="REO106" s="8"/>
      <c r="REP106" s="8"/>
      <c r="REQ106" s="8"/>
      <c r="RER106" s="8"/>
      <c r="RES106" s="8"/>
      <c r="RET106" s="8"/>
      <c r="REU106" s="8"/>
      <c r="REV106" s="8"/>
      <c r="REW106" s="8"/>
      <c r="REX106" s="8"/>
      <c r="REY106" s="8"/>
      <c r="REZ106" s="8"/>
      <c r="RFA106" s="8"/>
      <c r="RFB106" s="8"/>
      <c r="RFC106" s="8"/>
      <c r="RFD106" s="8"/>
      <c r="RFE106" s="8"/>
      <c r="RFF106" s="8"/>
      <c r="RFG106" s="8"/>
      <c r="RFH106" s="8"/>
      <c r="RFI106" s="8"/>
      <c r="RFJ106" s="8"/>
      <c r="RFK106" s="8"/>
      <c r="RFL106" s="8"/>
      <c r="RFM106" s="8"/>
      <c r="RFN106" s="8"/>
      <c r="RFO106" s="8"/>
      <c r="RFP106" s="8"/>
      <c r="RFQ106" s="8"/>
      <c r="RFR106" s="8"/>
      <c r="RFS106" s="8"/>
      <c r="RFT106" s="8"/>
      <c r="RFU106" s="8"/>
      <c r="RFV106" s="8"/>
      <c r="RFW106" s="8"/>
      <c r="RFX106" s="8"/>
      <c r="RFY106" s="8"/>
      <c r="RFZ106" s="8"/>
      <c r="RGA106" s="8"/>
      <c r="RGB106" s="8"/>
      <c r="RGC106" s="8"/>
      <c r="RGD106" s="8"/>
      <c r="RGE106" s="8"/>
      <c r="RGF106" s="8"/>
      <c r="RGG106" s="8"/>
      <c r="RGH106" s="8"/>
      <c r="RGI106" s="8"/>
      <c r="RGJ106" s="8"/>
      <c r="RGK106" s="8"/>
      <c r="RGL106" s="8"/>
      <c r="RGM106" s="8"/>
      <c r="RGN106" s="8"/>
      <c r="RGO106" s="8"/>
      <c r="RGP106" s="8"/>
      <c r="RGQ106" s="8"/>
      <c r="RGR106" s="8"/>
      <c r="RGS106" s="8"/>
      <c r="RGT106" s="8"/>
      <c r="RGU106" s="8"/>
      <c r="RGV106" s="8"/>
      <c r="RGW106" s="8"/>
      <c r="RGX106" s="8"/>
      <c r="RGY106" s="8"/>
      <c r="RGZ106" s="8"/>
      <c r="RHA106" s="8"/>
      <c r="RHB106" s="8"/>
      <c r="RHC106" s="8"/>
      <c r="RHD106" s="8"/>
      <c r="RHE106" s="8"/>
      <c r="RHF106" s="8"/>
      <c r="RHG106" s="8"/>
      <c r="RHH106" s="8"/>
      <c r="RHI106" s="8"/>
      <c r="RHJ106" s="8"/>
      <c r="RHK106" s="8"/>
      <c r="RHL106" s="8"/>
      <c r="RHM106" s="8"/>
      <c r="RHN106" s="8"/>
      <c r="RHO106" s="8"/>
      <c r="RHP106" s="8"/>
      <c r="RHQ106" s="8"/>
      <c r="RHR106" s="8"/>
      <c r="RHS106" s="8"/>
      <c r="RHT106" s="8"/>
      <c r="RHU106" s="8"/>
      <c r="RHV106" s="8"/>
      <c r="RHW106" s="8"/>
      <c r="RHX106" s="8"/>
      <c r="RHY106" s="8"/>
      <c r="RHZ106" s="8"/>
      <c r="RIA106" s="8"/>
      <c r="RIB106" s="8"/>
      <c r="RIC106" s="8"/>
      <c r="RID106" s="8"/>
      <c r="RIE106" s="8"/>
      <c r="RIF106" s="8"/>
      <c r="RIG106" s="8"/>
      <c r="RIH106" s="8"/>
      <c r="RII106" s="8"/>
      <c r="RIJ106" s="8"/>
      <c r="RIK106" s="8"/>
      <c r="RIL106" s="8"/>
      <c r="RIM106" s="8"/>
      <c r="RIN106" s="8"/>
      <c r="RIO106" s="8"/>
      <c r="RIP106" s="8"/>
      <c r="RIQ106" s="8"/>
      <c r="RIR106" s="8"/>
      <c r="RIS106" s="8"/>
      <c r="RIT106" s="8"/>
      <c r="RIU106" s="8"/>
      <c r="RIV106" s="8"/>
      <c r="RIW106" s="8"/>
      <c r="RIX106" s="8"/>
      <c r="RIY106" s="8"/>
      <c r="RIZ106" s="8"/>
      <c r="RJA106" s="8"/>
      <c r="RJB106" s="8"/>
      <c r="RJC106" s="8"/>
      <c r="RJD106" s="8"/>
      <c r="RJE106" s="8"/>
      <c r="RJF106" s="8"/>
      <c r="RJG106" s="8"/>
      <c r="RJH106" s="8"/>
      <c r="RJI106" s="8"/>
      <c r="RJJ106" s="8"/>
      <c r="RJK106" s="8"/>
      <c r="RJL106" s="8"/>
      <c r="RJM106" s="8"/>
      <c r="RJN106" s="8"/>
      <c r="RJO106" s="8"/>
      <c r="RJP106" s="8"/>
      <c r="RJQ106" s="8"/>
      <c r="RJR106" s="8"/>
      <c r="RJS106" s="8"/>
      <c r="RJT106" s="8"/>
      <c r="RJU106" s="8"/>
      <c r="RJV106" s="8"/>
      <c r="RJW106" s="8"/>
      <c r="RJX106" s="8"/>
      <c r="RJY106" s="8"/>
      <c r="RJZ106" s="8"/>
      <c r="RKA106" s="8"/>
      <c r="RKB106" s="8"/>
      <c r="RKC106" s="8"/>
      <c r="RKD106" s="8"/>
      <c r="RKE106" s="8"/>
      <c r="RKF106" s="8"/>
      <c r="RKG106" s="8"/>
      <c r="RKH106" s="8"/>
      <c r="RKI106" s="8"/>
      <c r="RKJ106" s="8"/>
      <c r="RKK106" s="8"/>
      <c r="RKL106" s="8"/>
      <c r="RKM106" s="8"/>
      <c r="RKN106" s="8"/>
      <c r="RKO106" s="8"/>
      <c r="RKP106" s="8"/>
      <c r="RKQ106" s="8"/>
      <c r="RKR106" s="8"/>
      <c r="RKS106" s="8"/>
      <c r="RKT106" s="8"/>
      <c r="RKU106" s="8"/>
      <c r="RKV106" s="8"/>
      <c r="RKW106" s="8"/>
      <c r="RKX106" s="8"/>
      <c r="RKY106" s="8"/>
      <c r="RKZ106" s="8"/>
      <c r="RLA106" s="8"/>
      <c r="RLB106" s="8"/>
      <c r="RLC106" s="8"/>
      <c r="RLD106" s="8"/>
      <c r="RLE106" s="8"/>
      <c r="RLF106" s="8"/>
      <c r="RLG106" s="8"/>
      <c r="RLH106" s="8"/>
      <c r="RLI106" s="8"/>
      <c r="RLJ106" s="8"/>
      <c r="RLK106" s="8"/>
      <c r="RLL106" s="8"/>
      <c r="RLM106" s="8"/>
      <c r="RLN106" s="8"/>
      <c r="RLO106" s="8"/>
      <c r="RLP106" s="8"/>
      <c r="RLQ106" s="8"/>
      <c r="RLR106" s="8"/>
      <c r="RLS106" s="8"/>
      <c r="RLT106" s="8"/>
      <c r="RLU106" s="8"/>
      <c r="RLV106" s="8"/>
      <c r="RLW106" s="8"/>
      <c r="RLX106" s="8"/>
      <c r="RLY106" s="8"/>
      <c r="RLZ106" s="8"/>
      <c r="RMA106" s="8"/>
      <c r="RMB106" s="8"/>
      <c r="RMC106" s="8"/>
      <c r="RMD106" s="8"/>
      <c r="RME106" s="8"/>
      <c r="RMF106" s="8"/>
      <c r="RMG106" s="8"/>
      <c r="RMH106" s="8"/>
      <c r="RMI106" s="8"/>
      <c r="RMJ106" s="8"/>
      <c r="RMK106" s="8"/>
      <c r="RML106" s="8"/>
      <c r="RMM106" s="8"/>
      <c r="RMN106" s="8"/>
      <c r="RMO106" s="8"/>
      <c r="RMP106" s="8"/>
      <c r="RMQ106" s="8"/>
      <c r="RMR106" s="8"/>
      <c r="RMS106" s="8"/>
      <c r="RMT106" s="8"/>
      <c r="RMU106" s="8"/>
      <c r="RMV106" s="8"/>
      <c r="RMW106" s="8"/>
      <c r="RMX106" s="8"/>
      <c r="RMY106" s="8"/>
      <c r="RMZ106" s="8"/>
      <c r="RNA106" s="8"/>
      <c r="RNB106" s="8"/>
      <c r="RNC106" s="8"/>
      <c r="RND106" s="8"/>
      <c r="RNE106" s="8"/>
      <c r="RNF106" s="8"/>
      <c r="RNG106" s="8"/>
      <c r="RNH106" s="8"/>
      <c r="RNI106" s="8"/>
      <c r="RNJ106" s="8"/>
      <c r="RNK106" s="8"/>
      <c r="RNL106" s="8"/>
      <c r="RNM106" s="8"/>
      <c r="RNN106" s="8"/>
      <c r="RNO106" s="8"/>
      <c r="RNP106" s="8"/>
      <c r="RNQ106" s="8"/>
      <c r="RNR106" s="8"/>
      <c r="RNS106" s="8"/>
      <c r="RNT106" s="8"/>
      <c r="RNU106" s="8"/>
      <c r="RNV106" s="8"/>
      <c r="RNW106" s="8"/>
      <c r="RNX106" s="8"/>
      <c r="RNY106" s="8"/>
      <c r="RNZ106" s="8"/>
      <c r="ROA106" s="8"/>
      <c r="ROB106" s="8"/>
      <c r="ROC106" s="8"/>
      <c r="ROD106" s="8"/>
      <c r="ROE106" s="8"/>
      <c r="ROF106" s="8"/>
      <c r="ROG106" s="8"/>
      <c r="ROH106" s="8"/>
      <c r="ROI106" s="8"/>
      <c r="ROJ106" s="8"/>
      <c r="ROK106" s="8"/>
      <c r="ROL106" s="8"/>
      <c r="ROM106" s="8"/>
      <c r="RON106" s="8"/>
      <c r="ROO106" s="8"/>
      <c r="ROP106" s="8"/>
      <c r="ROQ106" s="8"/>
      <c r="ROR106" s="8"/>
      <c r="ROS106" s="8"/>
      <c r="ROT106" s="8"/>
      <c r="ROU106" s="8"/>
      <c r="ROV106" s="8"/>
      <c r="ROW106" s="8"/>
      <c r="ROX106" s="8"/>
      <c r="ROY106" s="8"/>
      <c r="ROZ106" s="8"/>
      <c r="RPA106" s="8"/>
      <c r="RPB106" s="8"/>
      <c r="RPC106" s="8"/>
      <c r="RPD106" s="8"/>
      <c r="RPE106" s="8"/>
      <c r="RPF106" s="8"/>
      <c r="RPG106" s="8"/>
      <c r="RPH106" s="8"/>
      <c r="RPI106" s="8"/>
      <c r="RPJ106" s="8"/>
      <c r="RPK106" s="8"/>
      <c r="RPL106" s="8"/>
      <c r="RPM106" s="8"/>
      <c r="RPN106" s="8"/>
      <c r="RPO106" s="8"/>
      <c r="RPP106" s="8"/>
      <c r="RPQ106" s="8"/>
      <c r="RPR106" s="8"/>
      <c r="RPS106" s="8"/>
      <c r="RPT106" s="8"/>
      <c r="RPU106" s="8"/>
      <c r="RPV106" s="8"/>
      <c r="RPW106" s="8"/>
      <c r="RPX106" s="8"/>
      <c r="RPY106" s="8"/>
      <c r="RPZ106" s="8"/>
      <c r="RQA106" s="8"/>
      <c r="RQB106" s="8"/>
      <c r="RQC106" s="8"/>
      <c r="RQD106" s="8"/>
      <c r="RQE106" s="8"/>
      <c r="RQF106" s="8"/>
      <c r="RQG106" s="8"/>
      <c r="RQH106" s="8"/>
      <c r="RQI106" s="8"/>
      <c r="RQJ106" s="8"/>
      <c r="RQK106" s="8"/>
      <c r="RQL106" s="8"/>
      <c r="RQM106" s="8"/>
      <c r="RQN106" s="8"/>
      <c r="RQO106" s="8"/>
      <c r="RQP106" s="8"/>
      <c r="RQQ106" s="8"/>
      <c r="RQR106" s="8"/>
      <c r="RQS106" s="8"/>
      <c r="RQT106" s="8"/>
      <c r="RQU106" s="8"/>
      <c r="RQV106" s="8"/>
      <c r="RQW106" s="8"/>
      <c r="RQX106" s="8"/>
      <c r="RQY106" s="8"/>
      <c r="RQZ106" s="8"/>
      <c r="RRA106" s="8"/>
      <c r="RRB106" s="8"/>
      <c r="RRC106" s="8"/>
      <c r="RRD106" s="8"/>
      <c r="RRE106" s="8"/>
      <c r="RRF106" s="8"/>
      <c r="RRG106" s="8"/>
      <c r="RRH106" s="8"/>
      <c r="RRI106" s="8"/>
      <c r="RRJ106" s="8"/>
      <c r="RRK106" s="8"/>
      <c r="RRL106" s="8"/>
      <c r="RRM106" s="8"/>
      <c r="RRN106" s="8"/>
      <c r="RRO106" s="8"/>
      <c r="RRP106" s="8"/>
      <c r="RRQ106" s="8"/>
      <c r="RRR106" s="8"/>
      <c r="RRS106" s="8"/>
      <c r="RRT106" s="8"/>
      <c r="RRU106" s="8"/>
      <c r="RRV106" s="8"/>
      <c r="RRW106" s="8"/>
      <c r="RRX106" s="8"/>
      <c r="RRY106" s="8"/>
      <c r="RRZ106" s="8"/>
      <c r="RSA106" s="8"/>
      <c r="RSB106" s="8"/>
      <c r="RSC106" s="8"/>
      <c r="RSD106" s="8"/>
      <c r="RSE106" s="8"/>
      <c r="RSF106" s="8"/>
      <c r="RSG106" s="8"/>
      <c r="RSH106" s="8"/>
      <c r="RSI106" s="8"/>
      <c r="RSJ106" s="8"/>
      <c r="RSK106" s="8"/>
      <c r="RSL106" s="8"/>
      <c r="RSM106" s="8"/>
      <c r="RSN106" s="8"/>
      <c r="RSO106" s="8"/>
      <c r="RSP106" s="8"/>
      <c r="RSQ106" s="8"/>
      <c r="RSR106" s="8"/>
      <c r="RSS106" s="8"/>
      <c r="RST106" s="8"/>
      <c r="RSU106" s="8"/>
      <c r="RSV106" s="8"/>
      <c r="RSW106" s="8"/>
      <c r="RSX106" s="8"/>
      <c r="RSY106" s="8"/>
      <c r="RSZ106" s="8"/>
      <c r="RTA106" s="8"/>
      <c r="RTB106" s="8"/>
      <c r="RTC106" s="8"/>
      <c r="RTD106" s="8"/>
      <c r="RTE106" s="8"/>
      <c r="RTF106" s="8"/>
      <c r="RTG106" s="8"/>
      <c r="RTH106" s="8"/>
      <c r="RTI106" s="8"/>
      <c r="RTJ106" s="8"/>
      <c r="RTK106" s="8"/>
      <c r="RTL106" s="8"/>
      <c r="RTM106" s="8"/>
      <c r="RTN106" s="8"/>
      <c r="RTO106" s="8"/>
      <c r="RTP106" s="8"/>
      <c r="RTQ106" s="8"/>
      <c r="RTR106" s="8"/>
      <c r="RTS106" s="8"/>
      <c r="RTT106" s="8"/>
      <c r="RTU106" s="8"/>
      <c r="RTV106" s="8"/>
      <c r="RTW106" s="8"/>
      <c r="RTX106" s="8"/>
      <c r="RTY106" s="8"/>
      <c r="RTZ106" s="8"/>
      <c r="RUA106" s="8"/>
      <c r="RUB106" s="8"/>
      <c r="RUC106" s="8"/>
      <c r="RUD106" s="8"/>
      <c r="RUE106" s="8"/>
      <c r="RUF106" s="8"/>
      <c r="RUG106" s="8"/>
      <c r="RUH106" s="8"/>
      <c r="RUI106" s="8"/>
      <c r="RUJ106" s="8"/>
      <c r="RUK106" s="8"/>
      <c r="RUL106" s="8"/>
      <c r="RUM106" s="8"/>
      <c r="RUN106" s="8"/>
      <c r="RUO106" s="8"/>
      <c r="RUP106" s="8"/>
      <c r="RUQ106" s="8"/>
      <c r="RUR106" s="8"/>
      <c r="RUS106" s="8"/>
      <c r="RUT106" s="8"/>
      <c r="RUU106" s="8"/>
      <c r="RUV106" s="8"/>
      <c r="RUW106" s="8"/>
      <c r="RUX106" s="8"/>
      <c r="RUY106" s="8"/>
      <c r="RUZ106" s="8"/>
      <c r="RVA106" s="8"/>
      <c r="RVB106" s="8"/>
      <c r="RVC106" s="8"/>
      <c r="RVD106" s="8"/>
      <c r="RVE106" s="8"/>
      <c r="RVF106" s="8"/>
      <c r="RVG106" s="8"/>
      <c r="RVH106" s="8"/>
      <c r="RVI106" s="8"/>
      <c r="RVJ106" s="8"/>
      <c r="RVK106" s="8"/>
      <c r="RVL106" s="8"/>
      <c r="RVM106" s="8"/>
      <c r="RVN106" s="8"/>
      <c r="RVO106" s="8"/>
      <c r="RVP106" s="8"/>
      <c r="RVQ106" s="8"/>
      <c r="RVR106" s="8"/>
      <c r="RVS106" s="8"/>
      <c r="RVT106" s="8"/>
      <c r="RVU106" s="8"/>
      <c r="RVV106" s="8"/>
      <c r="RVW106" s="8"/>
      <c r="RVX106" s="8"/>
      <c r="RVY106" s="8"/>
      <c r="RVZ106" s="8"/>
      <c r="RWA106" s="8"/>
      <c r="RWB106" s="8"/>
      <c r="RWC106" s="8"/>
      <c r="RWD106" s="8"/>
      <c r="RWE106" s="8"/>
      <c r="RWF106" s="8"/>
      <c r="RWG106" s="8"/>
      <c r="RWH106" s="8"/>
      <c r="RWI106" s="8"/>
      <c r="RWJ106" s="8"/>
      <c r="RWK106" s="8"/>
      <c r="RWL106" s="8"/>
      <c r="RWM106" s="8"/>
      <c r="RWN106" s="8"/>
      <c r="RWO106" s="8"/>
      <c r="RWP106" s="8"/>
      <c r="RWQ106" s="8"/>
      <c r="RWR106" s="8"/>
      <c r="RWS106" s="8"/>
      <c r="RWT106" s="8"/>
      <c r="RWU106" s="8"/>
      <c r="RWV106" s="8"/>
      <c r="RWW106" s="8"/>
      <c r="RWX106" s="8"/>
      <c r="RWY106" s="8"/>
      <c r="RWZ106" s="8"/>
      <c r="RXA106" s="8"/>
      <c r="RXB106" s="8"/>
      <c r="RXC106" s="8"/>
      <c r="RXD106" s="8"/>
      <c r="RXE106" s="8"/>
      <c r="RXF106" s="8"/>
      <c r="RXG106" s="8"/>
      <c r="RXH106" s="8"/>
      <c r="RXI106" s="8"/>
      <c r="RXJ106" s="8"/>
      <c r="RXK106" s="8"/>
      <c r="RXL106" s="8"/>
      <c r="RXM106" s="8"/>
      <c r="RXN106" s="8"/>
      <c r="RXO106" s="8"/>
      <c r="RXP106" s="8"/>
      <c r="RXQ106" s="8"/>
      <c r="RXR106" s="8"/>
      <c r="RXS106" s="8"/>
      <c r="RXT106" s="8"/>
      <c r="RXU106" s="8"/>
      <c r="RXV106" s="8"/>
      <c r="RXW106" s="8"/>
      <c r="RXX106" s="8"/>
      <c r="RXY106" s="8"/>
      <c r="RXZ106" s="8"/>
      <c r="RYA106" s="8"/>
      <c r="RYB106" s="8"/>
      <c r="RYC106" s="8"/>
      <c r="RYD106" s="8"/>
      <c r="RYE106" s="8"/>
      <c r="RYF106" s="8"/>
      <c r="RYG106" s="8"/>
      <c r="RYH106" s="8"/>
      <c r="RYI106" s="8"/>
      <c r="RYJ106" s="8"/>
      <c r="RYK106" s="8"/>
      <c r="RYL106" s="8"/>
      <c r="RYM106" s="8"/>
      <c r="RYN106" s="8"/>
      <c r="RYO106" s="8"/>
      <c r="RYP106" s="8"/>
      <c r="RYQ106" s="8"/>
      <c r="RYR106" s="8"/>
      <c r="RYS106" s="8"/>
      <c r="RYT106" s="8"/>
      <c r="RYU106" s="8"/>
      <c r="RYV106" s="8"/>
      <c r="RYW106" s="8"/>
      <c r="RYX106" s="8"/>
      <c r="RYY106" s="8"/>
      <c r="RYZ106" s="8"/>
      <c r="RZA106" s="8"/>
      <c r="RZB106" s="8"/>
      <c r="RZC106" s="8"/>
      <c r="RZD106" s="8"/>
      <c r="RZE106" s="8"/>
      <c r="RZF106" s="8"/>
      <c r="RZG106" s="8"/>
      <c r="RZH106" s="8"/>
      <c r="RZI106" s="8"/>
      <c r="RZJ106" s="8"/>
      <c r="RZK106" s="8"/>
      <c r="RZL106" s="8"/>
      <c r="RZM106" s="8"/>
      <c r="RZN106" s="8"/>
      <c r="RZO106" s="8"/>
      <c r="RZP106" s="8"/>
      <c r="RZQ106" s="8"/>
      <c r="RZR106" s="8"/>
      <c r="RZS106" s="8"/>
      <c r="RZT106" s="8"/>
      <c r="RZU106" s="8"/>
      <c r="RZV106" s="8"/>
      <c r="RZW106" s="8"/>
      <c r="RZX106" s="8"/>
      <c r="RZY106" s="8"/>
      <c r="RZZ106" s="8"/>
      <c r="SAA106" s="8"/>
      <c r="SAB106" s="8"/>
      <c r="SAC106" s="8"/>
      <c r="SAD106" s="8"/>
      <c r="SAE106" s="8"/>
      <c r="SAF106" s="8"/>
      <c r="SAG106" s="8"/>
      <c r="SAH106" s="8"/>
      <c r="SAI106" s="8"/>
      <c r="SAJ106" s="8"/>
      <c r="SAK106" s="8"/>
      <c r="SAL106" s="8"/>
      <c r="SAM106" s="8"/>
      <c r="SAN106" s="8"/>
      <c r="SAO106" s="8"/>
      <c r="SAP106" s="8"/>
      <c r="SAQ106" s="8"/>
      <c r="SAR106" s="8"/>
      <c r="SAS106" s="8"/>
      <c r="SAT106" s="8"/>
      <c r="SAU106" s="8"/>
      <c r="SAV106" s="8"/>
      <c r="SAW106" s="8"/>
      <c r="SAX106" s="8"/>
      <c r="SAY106" s="8"/>
      <c r="SAZ106" s="8"/>
      <c r="SBA106" s="8"/>
      <c r="SBB106" s="8"/>
      <c r="SBC106" s="8"/>
      <c r="SBD106" s="8"/>
      <c r="SBE106" s="8"/>
      <c r="SBF106" s="8"/>
      <c r="SBG106" s="8"/>
      <c r="SBH106" s="8"/>
      <c r="SBI106" s="8"/>
      <c r="SBJ106" s="8"/>
      <c r="SBK106" s="8"/>
      <c r="SBL106" s="8"/>
      <c r="SBM106" s="8"/>
      <c r="SBN106" s="8"/>
      <c r="SBO106" s="8"/>
      <c r="SBP106" s="8"/>
      <c r="SBQ106" s="8"/>
      <c r="SBR106" s="8"/>
      <c r="SBS106" s="8"/>
      <c r="SBT106" s="8"/>
      <c r="SBU106" s="8"/>
      <c r="SBV106" s="8"/>
      <c r="SBW106" s="8"/>
      <c r="SBX106" s="8"/>
      <c r="SBY106" s="8"/>
      <c r="SBZ106" s="8"/>
      <c r="SCA106" s="8"/>
      <c r="SCB106" s="8"/>
      <c r="SCC106" s="8"/>
      <c r="SCD106" s="8"/>
      <c r="SCE106" s="8"/>
      <c r="SCF106" s="8"/>
      <c r="SCG106" s="8"/>
      <c r="SCH106" s="8"/>
      <c r="SCI106" s="8"/>
      <c r="SCJ106" s="8"/>
      <c r="SCK106" s="8"/>
      <c r="SCL106" s="8"/>
      <c r="SCM106" s="8"/>
      <c r="SCN106" s="8"/>
      <c r="SCO106" s="8"/>
      <c r="SCP106" s="8"/>
      <c r="SCQ106" s="8"/>
      <c r="SCR106" s="8"/>
      <c r="SCS106" s="8"/>
      <c r="SCT106" s="8"/>
      <c r="SCU106" s="8"/>
      <c r="SCV106" s="8"/>
      <c r="SCW106" s="8"/>
      <c r="SCX106" s="8"/>
      <c r="SCY106" s="8"/>
      <c r="SCZ106" s="8"/>
      <c r="SDA106" s="8"/>
      <c r="SDB106" s="8"/>
      <c r="SDC106" s="8"/>
      <c r="SDD106" s="8"/>
      <c r="SDE106" s="8"/>
      <c r="SDF106" s="8"/>
      <c r="SDG106" s="8"/>
      <c r="SDH106" s="8"/>
      <c r="SDI106" s="8"/>
      <c r="SDJ106" s="8"/>
      <c r="SDK106" s="8"/>
      <c r="SDL106" s="8"/>
      <c r="SDM106" s="8"/>
      <c r="SDN106" s="8"/>
      <c r="SDO106" s="8"/>
      <c r="SDP106" s="8"/>
      <c r="SDQ106" s="8"/>
      <c r="SDR106" s="8"/>
      <c r="SDS106" s="8"/>
      <c r="SDT106" s="8"/>
      <c r="SDU106" s="8"/>
      <c r="SDV106" s="8"/>
      <c r="SDW106" s="8"/>
      <c r="SDX106" s="8"/>
      <c r="SDY106" s="8"/>
      <c r="SDZ106" s="8"/>
      <c r="SEA106" s="8"/>
      <c r="SEB106" s="8"/>
      <c r="SEC106" s="8"/>
      <c r="SED106" s="8"/>
      <c r="SEE106" s="8"/>
      <c r="SEF106" s="8"/>
      <c r="SEG106" s="8"/>
      <c r="SEH106" s="8"/>
      <c r="SEI106" s="8"/>
      <c r="SEJ106" s="8"/>
      <c r="SEK106" s="8"/>
      <c r="SEL106" s="8"/>
      <c r="SEM106" s="8"/>
      <c r="SEN106" s="8"/>
      <c r="SEO106" s="8"/>
      <c r="SEP106" s="8"/>
      <c r="SEQ106" s="8"/>
      <c r="SER106" s="8"/>
      <c r="SES106" s="8"/>
      <c r="SET106" s="8"/>
      <c r="SEU106" s="8"/>
      <c r="SEV106" s="8"/>
      <c r="SEW106" s="8"/>
      <c r="SEX106" s="8"/>
      <c r="SEY106" s="8"/>
      <c r="SEZ106" s="8"/>
      <c r="SFA106" s="8"/>
      <c r="SFB106" s="8"/>
      <c r="SFC106" s="8"/>
      <c r="SFD106" s="8"/>
      <c r="SFE106" s="8"/>
      <c r="SFF106" s="8"/>
      <c r="SFG106" s="8"/>
      <c r="SFH106" s="8"/>
      <c r="SFI106" s="8"/>
      <c r="SFJ106" s="8"/>
      <c r="SFK106" s="8"/>
      <c r="SFL106" s="8"/>
      <c r="SFM106" s="8"/>
      <c r="SFN106" s="8"/>
      <c r="SFO106" s="8"/>
      <c r="SFP106" s="8"/>
      <c r="SFQ106" s="8"/>
      <c r="SFR106" s="8"/>
      <c r="SFS106" s="8"/>
      <c r="SFT106" s="8"/>
      <c r="SFU106" s="8"/>
      <c r="SFV106" s="8"/>
      <c r="SFW106" s="8"/>
      <c r="SFX106" s="8"/>
      <c r="SFY106" s="8"/>
      <c r="SFZ106" s="8"/>
      <c r="SGA106" s="8"/>
      <c r="SGB106" s="8"/>
      <c r="SGC106" s="8"/>
      <c r="SGD106" s="8"/>
      <c r="SGE106" s="8"/>
      <c r="SGF106" s="8"/>
      <c r="SGG106" s="8"/>
      <c r="SGH106" s="8"/>
      <c r="SGI106" s="8"/>
      <c r="SGJ106" s="8"/>
      <c r="SGK106" s="8"/>
      <c r="SGL106" s="8"/>
      <c r="SGM106" s="8"/>
      <c r="SGN106" s="8"/>
      <c r="SGO106" s="8"/>
      <c r="SGP106" s="8"/>
      <c r="SGQ106" s="8"/>
      <c r="SGR106" s="8"/>
      <c r="SGS106" s="8"/>
      <c r="SGT106" s="8"/>
      <c r="SGU106" s="8"/>
      <c r="SGV106" s="8"/>
      <c r="SGW106" s="8"/>
      <c r="SGX106" s="8"/>
      <c r="SGY106" s="8"/>
      <c r="SGZ106" s="8"/>
      <c r="SHA106" s="8"/>
      <c r="SHB106" s="8"/>
      <c r="SHC106" s="8"/>
      <c r="SHD106" s="8"/>
      <c r="SHE106" s="8"/>
      <c r="SHF106" s="8"/>
      <c r="SHG106" s="8"/>
      <c r="SHH106" s="8"/>
      <c r="SHI106" s="8"/>
      <c r="SHJ106" s="8"/>
      <c r="SHK106" s="8"/>
      <c r="SHL106" s="8"/>
      <c r="SHM106" s="8"/>
      <c r="SHN106" s="8"/>
      <c r="SHO106" s="8"/>
      <c r="SHP106" s="8"/>
      <c r="SHQ106" s="8"/>
      <c r="SHR106" s="8"/>
      <c r="SHS106" s="8"/>
      <c r="SHT106" s="8"/>
      <c r="SHU106" s="8"/>
      <c r="SHV106" s="8"/>
      <c r="SHW106" s="8"/>
      <c r="SHX106" s="8"/>
      <c r="SHY106" s="8"/>
      <c r="SHZ106" s="8"/>
      <c r="SIA106" s="8"/>
      <c r="SIB106" s="8"/>
      <c r="SIC106" s="8"/>
      <c r="SID106" s="8"/>
      <c r="SIE106" s="8"/>
      <c r="SIF106" s="8"/>
      <c r="SIG106" s="8"/>
      <c r="SIH106" s="8"/>
      <c r="SII106" s="8"/>
      <c r="SIJ106" s="8"/>
      <c r="SIK106" s="8"/>
      <c r="SIL106" s="8"/>
      <c r="SIM106" s="8"/>
      <c r="SIN106" s="8"/>
      <c r="SIO106" s="8"/>
      <c r="SIP106" s="8"/>
      <c r="SIQ106" s="8"/>
      <c r="SIR106" s="8"/>
      <c r="SIS106" s="8"/>
      <c r="SIT106" s="8"/>
      <c r="SIU106" s="8"/>
      <c r="SIV106" s="8"/>
      <c r="SIW106" s="8"/>
      <c r="SIX106" s="8"/>
      <c r="SIY106" s="8"/>
      <c r="SIZ106" s="8"/>
      <c r="SJA106" s="8"/>
      <c r="SJB106" s="8"/>
      <c r="SJC106" s="8"/>
      <c r="SJD106" s="8"/>
      <c r="SJE106" s="8"/>
      <c r="SJF106" s="8"/>
      <c r="SJG106" s="8"/>
      <c r="SJH106" s="8"/>
      <c r="SJI106" s="8"/>
      <c r="SJJ106" s="8"/>
      <c r="SJK106" s="8"/>
      <c r="SJL106" s="8"/>
      <c r="SJM106" s="8"/>
      <c r="SJN106" s="8"/>
      <c r="SJO106" s="8"/>
      <c r="SJP106" s="8"/>
      <c r="SJQ106" s="8"/>
      <c r="SJR106" s="8"/>
      <c r="SJS106" s="8"/>
      <c r="SJT106" s="8"/>
      <c r="SJU106" s="8"/>
      <c r="SJV106" s="8"/>
      <c r="SJW106" s="8"/>
      <c r="SJX106" s="8"/>
      <c r="SJY106" s="8"/>
      <c r="SJZ106" s="8"/>
      <c r="SKA106" s="8"/>
      <c r="SKB106" s="8"/>
      <c r="SKC106" s="8"/>
      <c r="SKD106" s="8"/>
      <c r="SKE106" s="8"/>
      <c r="SKF106" s="8"/>
      <c r="SKG106" s="8"/>
      <c r="SKH106" s="8"/>
      <c r="SKI106" s="8"/>
      <c r="SKJ106" s="8"/>
      <c r="SKK106" s="8"/>
      <c r="SKL106" s="8"/>
      <c r="SKM106" s="8"/>
      <c r="SKN106" s="8"/>
      <c r="SKO106" s="8"/>
      <c r="SKP106" s="8"/>
      <c r="SKQ106" s="8"/>
      <c r="SKR106" s="8"/>
      <c r="SKS106" s="8"/>
      <c r="SKT106" s="8"/>
      <c r="SKU106" s="8"/>
      <c r="SKV106" s="8"/>
      <c r="SKW106" s="8"/>
      <c r="SKX106" s="8"/>
      <c r="SKY106" s="8"/>
      <c r="SKZ106" s="8"/>
      <c r="SLA106" s="8"/>
      <c r="SLB106" s="8"/>
      <c r="SLC106" s="8"/>
      <c r="SLD106" s="8"/>
      <c r="SLE106" s="8"/>
      <c r="SLF106" s="8"/>
      <c r="SLG106" s="8"/>
      <c r="SLH106" s="8"/>
      <c r="SLI106" s="8"/>
      <c r="SLJ106" s="8"/>
      <c r="SLK106" s="8"/>
      <c r="SLL106" s="8"/>
      <c r="SLM106" s="8"/>
      <c r="SLN106" s="8"/>
      <c r="SLO106" s="8"/>
      <c r="SLP106" s="8"/>
      <c r="SLQ106" s="8"/>
      <c r="SLR106" s="8"/>
      <c r="SLS106" s="8"/>
      <c r="SLT106" s="8"/>
      <c r="SLU106" s="8"/>
      <c r="SLV106" s="8"/>
      <c r="SLW106" s="8"/>
      <c r="SLX106" s="8"/>
      <c r="SLY106" s="8"/>
      <c r="SLZ106" s="8"/>
      <c r="SMA106" s="8"/>
      <c r="SMB106" s="8"/>
      <c r="SMC106" s="8"/>
      <c r="SMD106" s="8"/>
      <c r="SME106" s="8"/>
      <c r="SMF106" s="8"/>
      <c r="SMG106" s="8"/>
      <c r="SMH106" s="8"/>
      <c r="SMI106" s="8"/>
      <c r="SMJ106" s="8"/>
      <c r="SMK106" s="8"/>
      <c r="SML106" s="8"/>
      <c r="SMM106" s="8"/>
      <c r="SMN106" s="8"/>
      <c r="SMO106" s="8"/>
      <c r="SMP106" s="8"/>
      <c r="SMQ106" s="8"/>
      <c r="SMR106" s="8"/>
      <c r="SMS106" s="8"/>
      <c r="SMT106" s="8"/>
      <c r="SMU106" s="8"/>
      <c r="SMV106" s="8"/>
      <c r="SMW106" s="8"/>
      <c r="SMX106" s="8"/>
      <c r="SMY106" s="8"/>
      <c r="SMZ106" s="8"/>
      <c r="SNA106" s="8"/>
      <c r="SNB106" s="8"/>
      <c r="SNC106" s="8"/>
      <c r="SND106" s="8"/>
      <c r="SNE106" s="8"/>
      <c r="SNF106" s="8"/>
      <c r="SNG106" s="8"/>
      <c r="SNH106" s="8"/>
      <c r="SNI106" s="8"/>
      <c r="SNJ106" s="8"/>
      <c r="SNK106" s="8"/>
      <c r="SNL106" s="8"/>
      <c r="SNM106" s="8"/>
      <c r="SNN106" s="8"/>
      <c r="SNO106" s="8"/>
      <c r="SNP106" s="8"/>
      <c r="SNQ106" s="8"/>
      <c r="SNR106" s="8"/>
      <c r="SNS106" s="8"/>
      <c r="SNT106" s="8"/>
      <c r="SNU106" s="8"/>
      <c r="SNV106" s="8"/>
      <c r="SNW106" s="8"/>
      <c r="SNX106" s="8"/>
      <c r="SNY106" s="8"/>
      <c r="SNZ106" s="8"/>
      <c r="SOA106" s="8"/>
      <c r="SOB106" s="8"/>
      <c r="SOC106" s="8"/>
      <c r="SOD106" s="8"/>
      <c r="SOE106" s="8"/>
      <c r="SOF106" s="8"/>
      <c r="SOG106" s="8"/>
      <c r="SOH106" s="8"/>
      <c r="SOI106" s="8"/>
      <c r="SOJ106" s="8"/>
      <c r="SOK106" s="8"/>
      <c r="SOL106" s="8"/>
      <c r="SOM106" s="8"/>
      <c r="SON106" s="8"/>
      <c r="SOO106" s="8"/>
      <c r="SOP106" s="8"/>
      <c r="SOQ106" s="8"/>
      <c r="SOR106" s="8"/>
      <c r="SOS106" s="8"/>
      <c r="SOT106" s="8"/>
      <c r="SOU106" s="8"/>
      <c r="SOV106" s="8"/>
      <c r="SOW106" s="8"/>
      <c r="SOX106" s="8"/>
      <c r="SOY106" s="8"/>
      <c r="SOZ106" s="8"/>
      <c r="SPA106" s="8"/>
      <c r="SPB106" s="8"/>
      <c r="SPC106" s="8"/>
      <c r="SPD106" s="8"/>
      <c r="SPE106" s="8"/>
      <c r="SPF106" s="8"/>
      <c r="SPG106" s="8"/>
      <c r="SPH106" s="8"/>
      <c r="SPI106" s="8"/>
      <c r="SPJ106" s="8"/>
      <c r="SPK106" s="8"/>
      <c r="SPL106" s="8"/>
      <c r="SPM106" s="8"/>
      <c r="SPN106" s="8"/>
      <c r="SPO106" s="8"/>
      <c r="SPP106" s="8"/>
      <c r="SPQ106" s="8"/>
      <c r="SPR106" s="8"/>
      <c r="SPS106" s="8"/>
      <c r="SPT106" s="8"/>
      <c r="SPU106" s="8"/>
      <c r="SPV106" s="8"/>
      <c r="SPW106" s="8"/>
      <c r="SPX106" s="8"/>
      <c r="SPY106" s="8"/>
      <c r="SPZ106" s="8"/>
      <c r="SQA106" s="8"/>
      <c r="SQB106" s="8"/>
      <c r="SQC106" s="8"/>
      <c r="SQD106" s="8"/>
      <c r="SQE106" s="8"/>
      <c r="SQF106" s="8"/>
      <c r="SQG106" s="8"/>
      <c r="SQH106" s="8"/>
      <c r="SQI106" s="8"/>
      <c r="SQJ106" s="8"/>
      <c r="SQK106" s="8"/>
      <c r="SQL106" s="8"/>
      <c r="SQM106" s="8"/>
      <c r="SQN106" s="8"/>
      <c r="SQO106" s="8"/>
      <c r="SQP106" s="8"/>
      <c r="SQQ106" s="8"/>
      <c r="SQR106" s="8"/>
      <c r="SQS106" s="8"/>
      <c r="SQT106" s="8"/>
      <c r="SQU106" s="8"/>
      <c r="SQV106" s="8"/>
      <c r="SQW106" s="8"/>
      <c r="SQX106" s="8"/>
      <c r="SQY106" s="8"/>
      <c r="SQZ106" s="8"/>
      <c r="SRA106" s="8"/>
      <c r="SRB106" s="8"/>
      <c r="SRC106" s="8"/>
      <c r="SRD106" s="8"/>
      <c r="SRE106" s="8"/>
      <c r="SRF106" s="8"/>
      <c r="SRG106" s="8"/>
      <c r="SRH106" s="8"/>
      <c r="SRI106" s="8"/>
      <c r="SRJ106" s="8"/>
      <c r="SRK106" s="8"/>
      <c r="SRL106" s="8"/>
      <c r="SRM106" s="8"/>
      <c r="SRN106" s="8"/>
      <c r="SRO106" s="8"/>
      <c r="SRP106" s="8"/>
      <c r="SRQ106" s="8"/>
      <c r="SRR106" s="8"/>
      <c r="SRS106" s="8"/>
      <c r="SRT106" s="8"/>
      <c r="SRU106" s="8"/>
      <c r="SRV106" s="8"/>
      <c r="SRW106" s="8"/>
      <c r="SRX106" s="8"/>
      <c r="SRY106" s="8"/>
      <c r="SRZ106" s="8"/>
      <c r="SSA106" s="8"/>
      <c r="SSB106" s="8"/>
      <c r="SSC106" s="8"/>
      <c r="SSD106" s="8"/>
      <c r="SSE106" s="8"/>
      <c r="SSF106" s="8"/>
      <c r="SSG106" s="8"/>
      <c r="SSH106" s="8"/>
      <c r="SSI106" s="8"/>
      <c r="SSJ106" s="8"/>
      <c r="SSK106" s="8"/>
      <c r="SSL106" s="8"/>
      <c r="SSM106" s="8"/>
      <c r="SSN106" s="8"/>
      <c r="SSO106" s="8"/>
      <c r="SSP106" s="8"/>
      <c r="SSQ106" s="8"/>
      <c r="SSR106" s="8"/>
      <c r="SSS106" s="8"/>
      <c r="SST106" s="8"/>
      <c r="SSU106" s="8"/>
      <c r="SSV106" s="8"/>
      <c r="SSW106" s="8"/>
      <c r="SSX106" s="8"/>
      <c r="SSY106" s="8"/>
      <c r="SSZ106" s="8"/>
      <c r="STA106" s="8"/>
      <c r="STB106" s="8"/>
      <c r="STC106" s="8"/>
      <c r="STD106" s="8"/>
      <c r="STE106" s="8"/>
      <c r="STF106" s="8"/>
      <c r="STG106" s="8"/>
      <c r="STH106" s="8"/>
      <c r="STI106" s="8"/>
      <c r="STJ106" s="8"/>
      <c r="STK106" s="8"/>
      <c r="STL106" s="8"/>
      <c r="STM106" s="8"/>
      <c r="STN106" s="8"/>
      <c r="STO106" s="8"/>
      <c r="STP106" s="8"/>
      <c r="STQ106" s="8"/>
      <c r="STR106" s="8"/>
      <c r="STS106" s="8"/>
      <c r="STT106" s="8"/>
      <c r="STU106" s="8"/>
      <c r="STV106" s="8"/>
      <c r="STW106" s="8"/>
      <c r="STX106" s="8"/>
      <c r="STY106" s="8"/>
      <c r="STZ106" s="8"/>
      <c r="SUA106" s="8"/>
      <c r="SUB106" s="8"/>
      <c r="SUC106" s="8"/>
      <c r="SUD106" s="8"/>
      <c r="SUE106" s="8"/>
      <c r="SUF106" s="8"/>
      <c r="SUG106" s="8"/>
      <c r="SUH106" s="8"/>
      <c r="SUI106" s="8"/>
      <c r="SUJ106" s="8"/>
      <c r="SUK106" s="8"/>
      <c r="SUL106" s="8"/>
      <c r="SUM106" s="8"/>
      <c r="SUN106" s="8"/>
      <c r="SUO106" s="8"/>
      <c r="SUP106" s="8"/>
      <c r="SUQ106" s="8"/>
      <c r="SUR106" s="8"/>
      <c r="SUS106" s="8"/>
      <c r="SUT106" s="8"/>
      <c r="SUU106" s="8"/>
      <c r="SUV106" s="8"/>
      <c r="SUW106" s="8"/>
      <c r="SUX106" s="8"/>
      <c r="SUY106" s="8"/>
      <c r="SUZ106" s="8"/>
      <c r="SVA106" s="8"/>
      <c r="SVB106" s="8"/>
      <c r="SVC106" s="8"/>
      <c r="SVD106" s="8"/>
      <c r="SVE106" s="8"/>
      <c r="SVF106" s="8"/>
      <c r="SVG106" s="8"/>
      <c r="SVH106" s="8"/>
      <c r="SVI106" s="8"/>
      <c r="SVJ106" s="8"/>
      <c r="SVK106" s="8"/>
      <c r="SVL106" s="8"/>
      <c r="SVM106" s="8"/>
      <c r="SVN106" s="8"/>
      <c r="SVO106" s="8"/>
      <c r="SVP106" s="8"/>
      <c r="SVQ106" s="8"/>
      <c r="SVR106" s="8"/>
      <c r="SVS106" s="8"/>
      <c r="SVT106" s="8"/>
      <c r="SVU106" s="8"/>
      <c r="SVV106" s="8"/>
      <c r="SVW106" s="8"/>
      <c r="SVX106" s="8"/>
      <c r="SVY106" s="8"/>
      <c r="SVZ106" s="8"/>
      <c r="SWA106" s="8"/>
      <c r="SWB106" s="8"/>
      <c r="SWC106" s="8"/>
      <c r="SWD106" s="8"/>
      <c r="SWE106" s="8"/>
      <c r="SWF106" s="8"/>
      <c r="SWG106" s="8"/>
      <c r="SWH106" s="8"/>
      <c r="SWI106" s="8"/>
      <c r="SWJ106" s="8"/>
      <c r="SWK106" s="8"/>
      <c r="SWL106" s="8"/>
      <c r="SWM106" s="8"/>
      <c r="SWN106" s="8"/>
      <c r="SWO106" s="8"/>
      <c r="SWP106" s="8"/>
      <c r="SWQ106" s="8"/>
      <c r="SWR106" s="8"/>
      <c r="SWS106" s="8"/>
      <c r="SWT106" s="8"/>
      <c r="SWU106" s="8"/>
      <c r="SWV106" s="8"/>
      <c r="SWW106" s="8"/>
      <c r="SWX106" s="8"/>
      <c r="SWY106" s="8"/>
      <c r="SWZ106" s="8"/>
      <c r="SXA106" s="8"/>
      <c r="SXB106" s="8"/>
      <c r="SXC106" s="8"/>
      <c r="SXD106" s="8"/>
      <c r="SXE106" s="8"/>
      <c r="SXF106" s="8"/>
      <c r="SXG106" s="8"/>
      <c r="SXH106" s="8"/>
      <c r="SXI106" s="8"/>
      <c r="SXJ106" s="8"/>
      <c r="SXK106" s="8"/>
      <c r="SXL106" s="8"/>
      <c r="SXM106" s="8"/>
      <c r="SXN106" s="8"/>
      <c r="SXO106" s="8"/>
      <c r="SXP106" s="8"/>
      <c r="SXQ106" s="8"/>
      <c r="SXR106" s="8"/>
      <c r="SXS106" s="8"/>
      <c r="SXT106" s="8"/>
      <c r="SXU106" s="8"/>
      <c r="SXV106" s="8"/>
      <c r="SXW106" s="8"/>
      <c r="SXX106" s="8"/>
      <c r="SXY106" s="8"/>
      <c r="SXZ106" s="8"/>
      <c r="SYA106" s="8"/>
      <c r="SYB106" s="8"/>
      <c r="SYC106" s="8"/>
      <c r="SYD106" s="8"/>
      <c r="SYE106" s="8"/>
      <c r="SYF106" s="8"/>
      <c r="SYG106" s="8"/>
      <c r="SYH106" s="8"/>
      <c r="SYI106" s="8"/>
      <c r="SYJ106" s="8"/>
      <c r="SYK106" s="8"/>
      <c r="SYL106" s="8"/>
      <c r="SYM106" s="8"/>
      <c r="SYN106" s="8"/>
      <c r="SYO106" s="8"/>
      <c r="SYP106" s="8"/>
      <c r="SYQ106" s="8"/>
      <c r="SYR106" s="8"/>
      <c r="SYS106" s="8"/>
      <c r="SYT106" s="8"/>
      <c r="SYU106" s="8"/>
      <c r="SYV106" s="8"/>
      <c r="SYW106" s="8"/>
      <c r="SYX106" s="8"/>
      <c r="SYY106" s="8"/>
      <c r="SYZ106" s="8"/>
      <c r="SZA106" s="8"/>
      <c r="SZB106" s="8"/>
      <c r="SZC106" s="8"/>
      <c r="SZD106" s="8"/>
      <c r="SZE106" s="8"/>
      <c r="SZF106" s="8"/>
      <c r="SZG106" s="8"/>
      <c r="SZH106" s="8"/>
      <c r="SZI106" s="8"/>
      <c r="SZJ106" s="8"/>
      <c r="SZK106" s="8"/>
      <c r="SZL106" s="8"/>
      <c r="SZM106" s="8"/>
      <c r="SZN106" s="8"/>
      <c r="SZO106" s="8"/>
      <c r="SZP106" s="8"/>
      <c r="SZQ106" s="8"/>
      <c r="SZR106" s="8"/>
      <c r="SZS106" s="8"/>
      <c r="SZT106" s="8"/>
      <c r="SZU106" s="8"/>
      <c r="SZV106" s="8"/>
      <c r="SZW106" s="8"/>
      <c r="SZX106" s="8"/>
      <c r="SZY106" s="8"/>
      <c r="SZZ106" s="8"/>
      <c r="TAA106" s="8"/>
      <c r="TAB106" s="8"/>
      <c r="TAC106" s="8"/>
      <c r="TAD106" s="8"/>
      <c r="TAE106" s="8"/>
      <c r="TAF106" s="8"/>
      <c r="TAG106" s="8"/>
      <c r="TAH106" s="8"/>
      <c r="TAI106" s="8"/>
      <c r="TAJ106" s="8"/>
      <c r="TAK106" s="8"/>
      <c r="TAL106" s="8"/>
      <c r="TAM106" s="8"/>
      <c r="TAN106" s="8"/>
      <c r="TAO106" s="8"/>
      <c r="TAP106" s="8"/>
      <c r="TAQ106" s="8"/>
      <c r="TAR106" s="8"/>
      <c r="TAS106" s="8"/>
      <c r="TAT106" s="8"/>
      <c r="TAU106" s="8"/>
      <c r="TAV106" s="8"/>
      <c r="TAW106" s="8"/>
      <c r="TAX106" s="8"/>
      <c r="TAY106" s="8"/>
      <c r="TAZ106" s="8"/>
      <c r="TBA106" s="8"/>
      <c r="TBB106" s="8"/>
      <c r="TBC106" s="8"/>
      <c r="TBD106" s="8"/>
      <c r="TBE106" s="8"/>
      <c r="TBF106" s="8"/>
      <c r="TBG106" s="8"/>
      <c r="TBH106" s="8"/>
      <c r="TBI106" s="8"/>
      <c r="TBJ106" s="8"/>
      <c r="TBK106" s="8"/>
      <c r="TBL106" s="8"/>
      <c r="TBM106" s="8"/>
      <c r="TBN106" s="8"/>
      <c r="TBO106" s="8"/>
      <c r="TBP106" s="8"/>
      <c r="TBQ106" s="8"/>
      <c r="TBR106" s="8"/>
      <c r="TBS106" s="8"/>
      <c r="TBT106" s="8"/>
      <c r="TBU106" s="8"/>
      <c r="TBV106" s="8"/>
      <c r="TBW106" s="8"/>
      <c r="TBX106" s="8"/>
      <c r="TBY106" s="8"/>
      <c r="TBZ106" s="8"/>
      <c r="TCA106" s="8"/>
      <c r="TCB106" s="8"/>
      <c r="TCC106" s="8"/>
      <c r="TCD106" s="8"/>
      <c r="TCE106" s="8"/>
      <c r="TCF106" s="8"/>
      <c r="TCG106" s="8"/>
      <c r="TCH106" s="8"/>
      <c r="TCI106" s="8"/>
      <c r="TCJ106" s="8"/>
      <c r="TCK106" s="8"/>
      <c r="TCL106" s="8"/>
      <c r="TCM106" s="8"/>
      <c r="TCN106" s="8"/>
      <c r="TCO106" s="8"/>
      <c r="TCP106" s="8"/>
      <c r="TCQ106" s="8"/>
      <c r="TCR106" s="8"/>
      <c r="TCS106" s="8"/>
      <c r="TCT106" s="8"/>
      <c r="TCU106" s="8"/>
      <c r="TCV106" s="8"/>
      <c r="TCW106" s="8"/>
      <c r="TCX106" s="8"/>
      <c r="TCY106" s="8"/>
      <c r="TCZ106" s="8"/>
      <c r="TDA106" s="8"/>
      <c r="TDB106" s="8"/>
      <c r="TDC106" s="8"/>
      <c r="TDD106" s="8"/>
      <c r="TDE106" s="8"/>
      <c r="TDF106" s="8"/>
      <c r="TDG106" s="8"/>
      <c r="TDH106" s="8"/>
      <c r="TDI106" s="8"/>
      <c r="TDJ106" s="8"/>
      <c r="TDK106" s="8"/>
      <c r="TDL106" s="8"/>
      <c r="TDM106" s="8"/>
      <c r="TDN106" s="8"/>
      <c r="TDO106" s="8"/>
      <c r="TDP106" s="8"/>
      <c r="TDQ106" s="8"/>
      <c r="TDR106" s="8"/>
      <c r="TDS106" s="8"/>
      <c r="TDT106" s="8"/>
      <c r="TDU106" s="8"/>
      <c r="TDV106" s="8"/>
      <c r="TDW106" s="8"/>
      <c r="TDX106" s="8"/>
      <c r="TDY106" s="8"/>
      <c r="TDZ106" s="8"/>
      <c r="TEA106" s="8"/>
      <c r="TEB106" s="8"/>
      <c r="TEC106" s="8"/>
      <c r="TED106" s="8"/>
      <c r="TEE106" s="8"/>
      <c r="TEF106" s="8"/>
      <c r="TEG106" s="8"/>
      <c r="TEH106" s="8"/>
      <c r="TEI106" s="8"/>
      <c r="TEJ106" s="8"/>
      <c r="TEK106" s="8"/>
      <c r="TEL106" s="8"/>
      <c r="TEM106" s="8"/>
      <c r="TEN106" s="8"/>
      <c r="TEO106" s="8"/>
      <c r="TEP106" s="8"/>
      <c r="TEQ106" s="8"/>
      <c r="TER106" s="8"/>
      <c r="TES106" s="8"/>
      <c r="TET106" s="8"/>
      <c r="TEU106" s="8"/>
      <c r="TEV106" s="8"/>
      <c r="TEW106" s="8"/>
      <c r="TEX106" s="8"/>
      <c r="TEY106" s="8"/>
      <c r="TEZ106" s="8"/>
      <c r="TFA106" s="8"/>
      <c r="TFB106" s="8"/>
      <c r="TFC106" s="8"/>
      <c r="TFD106" s="8"/>
      <c r="TFE106" s="8"/>
      <c r="TFF106" s="8"/>
      <c r="TFG106" s="8"/>
      <c r="TFH106" s="8"/>
      <c r="TFI106" s="8"/>
      <c r="TFJ106" s="8"/>
      <c r="TFK106" s="8"/>
      <c r="TFL106" s="8"/>
      <c r="TFM106" s="8"/>
      <c r="TFN106" s="8"/>
      <c r="TFO106" s="8"/>
      <c r="TFP106" s="8"/>
      <c r="TFQ106" s="8"/>
      <c r="TFR106" s="8"/>
      <c r="TFS106" s="8"/>
      <c r="TFT106" s="8"/>
      <c r="TFU106" s="8"/>
      <c r="TFV106" s="8"/>
      <c r="TFW106" s="8"/>
      <c r="TFX106" s="8"/>
      <c r="TFY106" s="8"/>
      <c r="TFZ106" s="8"/>
      <c r="TGA106" s="8"/>
      <c r="TGB106" s="8"/>
      <c r="TGC106" s="8"/>
      <c r="TGD106" s="8"/>
      <c r="TGE106" s="8"/>
      <c r="TGF106" s="8"/>
      <c r="TGG106" s="8"/>
      <c r="TGH106" s="8"/>
      <c r="TGI106" s="8"/>
      <c r="TGJ106" s="8"/>
      <c r="TGK106" s="8"/>
      <c r="TGL106" s="8"/>
      <c r="TGM106" s="8"/>
      <c r="TGN106" s="8"/>
      <c r="TGO106" s="8"/>
      <c r="TGP106" s="8"/>
      <c r="TGQ106" s="8"/>
      <c r="TGR106" s="8"/>
      <c r="TGS106" s="8"/>
      <c r="TGT106" s="8"/>
      <c r="TGU106" s="8"/>
      <c r="TGV106" s="8"/>
      <c r="TGW106" s="8"/>
      <c r="TGX106" s="8"/>
      <c r="TGY106" s="8"/>
      <c r="TGZ106" s="8"/>
      <c r="THA106" s="8"/>
      <c r="THB106" s="8"/>
      <c r="THC106" s="8"/>
      <c r="THD106" s="8"/>
      <c r="THE106" s="8"/>
      <c r="THF106" s="8"/>
      <c r="THG106" s="8"/>
      <c r="THH106" s="8"/>
      <c r="THI106" s="8"/>
      <c r="THJ106" s="8"/>
      <c r="THK106" s="8"/>
      <c r="THL106" s="8"/>
      <c r="THM106" s="8"/>
      <c r="THN106" s="8"/>
      <c r="THO106" s="8"/>
      <c r="THP106" s="8"/>
      <c r="THQ106" s="8"/>
      <c r="THR106" s="8"/>
      <c r="THS106" s="8"/>
      <c r="THT106" s="8"/>
      <c r="THU106" s="8"/>
      <c r="THV106" s="8"/>
      <c r="THW106" s="8"/>
      <c r="THX106" s="8"/>
      <c r="THY106" s="8"/>
      <c r="THZ106" s="8"/>
      <c r="TIA106" s="8"/>
      <c r="TIB106" s="8"/>
      <c r="TIC106" s="8"/>
      <c r="TID106" s="8"/>
      <c r="TIE106" s="8"/>
      <c r="TIF106" s="8"/>
      <c r="TIG106" s="8"/>
      <c r="TIH106" s="8"/>
      <c r="TII106" s="8"/>
      <c r="TIJ106" s="8"/>
      <c r="TIK106" s="8"/>
      <c r="TIL106" s="8"/>
      <c r="TIM106" s="8"/>
      <c r="TIN106" s="8"/>
      <c r="TIO106" s="8"/>
      <c r="TIP106" s="8"/>
      <c r="TIQ106" s="8"/>
      <c r="TIR106" s="8"/>
      <c r="TIS106" s="8"/>
      <c r="TIT106" s="8"/>
      <c r="TIU106" s="8"/>
      <c r="TIV106" s="8"/>
      <c r="TIW106" s="8"/>
      <c r="TIX106" s="8"/>
      <c r="TIY106" s="8"/>
      <c r="TIZ106" s="8"/>
      <c r="TJA106" s="8"/>
      <c r="TJB106" s="8"/>
      <c r="TJC106" s="8"/>
      <c r="TJD106" s="8"/>
      <c r="TJE106" s="8"/>
      <c r="TJF106" s="8"/>
      <c r="TJG106" s="8"/>
      <c r="TJH106" s="8"/>
      <c r="TJI106" s="8"/>
      <c r="TJJ106" s="8"/>
      <c r="TJK106" s="8"/>
      <c r="TJL106" s="8"/>
      <c r="TJM106" s="8"/>
      <c r="TJN106" s="8"/>
      <c r="TJO106" s="8"/>
      <c r="TJP106" s="8"/>
      <c r="TJQ106" s="8"/>
      <c r="TJR106" s="8"/>
      <c r="TJS106" s="8"/>
      <c r="TJT106" s="8"/>
      <c r="TJU106" s="8"/>
      <c r="TJV106" s="8"/>
      <c r="TJW106" s="8"/>
      <c r="TJX106" s="8"/>
      <c r="TJY106" s="8"/>
      <c r="TJZ106" s="8"/>
      <c r="TKA106" s="8"/>
      <c r="TKB106" s="8"/>
      <c r="TKC106" s="8"/>
      <c r="TKD106" s="8"/>
      <c r="TKE106" s="8"/>
      <c r="TKF106" s="8"/>
      <c r="TKG106" s="8"/>
      <c r="TKH106" s="8"/>
      <c r="TKI106" s="8"/>
      <c r="TKJ106" s="8"/>
      <c r="TKK106" s="8"/>
      <c r="TKL106" s="8"/>
      <c r="TKM106" s="8"/>
      <c r="TKN106" s="8"/>
      <c r="TKO106" s="8"/>
      <c r="TKP106" s="8"/>
      <c r="TKQ106" s="8"/>
      <c r="TKR106" s="8"/>
      <c r="TKS106" s="8"/>
      <c r="TKT106" s="8"/>
      <c r="TKU106" s="8"/>
      <c r="TKV106" s="8"/>
      <c r="TKW106" s="8"/>
      <c r="TKX106" s="8"/>
      <c r="TKY106" s="8"/>
      <c r="TKZ106" s="8"/>
      <c r="TLA106" s="8"/>
      <c r="TLB106" s="8"/>
      <c r="TLC106" s="8"/>
      <c r="TLD106" s="8"/>
      <c r="TLE106" s="8"/>
      <c r="TLF106" s="8"/>
      <c r="TLG106" s="8"/>
      <c r="TLH106" s="8"/>
      <c r="TLI106" s="8"/>
      <c r="TLJ106" s="8"/>
      <c r="TLK106" s="8"/>
      <c r="TLL106" s="8"/>
      <c r="TLM106" s="8"/>
      <c r="TLN106" s="8"/>
      <c r="TLO106" s="8"/>
      <c r="TLP106" s="8"/>
      <c r="TLQ106" s="8"/>
      <c r="TLR106" s="8"/>
      <c r="TLS106" s="8"/>
      <c r="TLT106" s="8"/>
      <c r="TLU106" s="8"/>
      <c r="TLV106" s="8"/>
      <c r="TLW106" s="8"/>
      <c r="TLX106" s="8"/>
      <c r="TLY106" s="8"/>
      <c r="TLZ106" s="8"/>
      <c r="TMA106" s="8"/>
      <c r="TMB106" s="8"/>
      <c r="TMC106" s="8"/>
      <c r="TMD106" s="8"/>
      <c r="TME106" s="8"/>
      <c r="TMF106" s="8"/>
      <c r="TMG106" s="8"/>
      <c r="TMH106" s="8"/>
      <c r="TMI106" s="8"/>
      <c r="TMJ106" s="8"/>
      <c r="TMK106" s="8"/>
      <c r="TML106" s="8"/>
      <c r="TMM106" s="8"/>
      <c r="TMN106" s="8"/>
      <c r="TMO106" s="8"/>
      <c r="TMP106" s="8"/>
      <c r="TMQ106" s="8"/>
      <c r="TMR106" s="8"/>
      <c r="TMS106" s="8"/>
      <c r="TMT106" s="8"/>
      <c r="TMU106" s="8"/>
      <c r="TMV106" s="8"/>
      <c r="TMW106" s="8"/>
      <c r="TMX106" s="8"/>
      <c r="TMY106" s="8"/>
      <c r="TMZ106" s="8"/>
      <c r="TNA106" s="8"/>
      <c r="TNB106" s="8"/>
      <c r="TNC106" s="8"/>
      <c r="TND106" s="8"/>
      <c r="TNE106" s="8"/>
      <c r="TNF106" s="8"/>
      <c r="TNG106" s="8"/>
      <c r="TNH106" s="8"/>
      <c r="TNI106" s="8"/>
      <c r="TNJ106" s="8"/>
      <c r="TNK106" s="8"/>
      <c r="TNL106" s="8"/>
      <c r="TNM106" s="8"/>
      <c r="TNN106" s="8"/>
      <c r="TNO106" s="8"/>
      <c r="TNP106" s="8"/>
      <c r="TNQ106" s="8"/>
      <c r="TNR106" s="8"/>
      <c r="TNS106" s="8"/>
      <c r="TNT106" s="8"/>
      <c r="TNU106" s="8"/>
      <c r="TNV106" s="8"/>
      <c r="TNW106" s="8"/>
      <c r="TNX106" s="8"/>
      <c r="TNY106" s="8"/>
      <c r="TNZ106" s="8"/>
      <c r="TOA106" s="8"/>
      <c r="TOB106" s="8"/>
      <c r="TOC106" s="8"/>
      <c r="TOD106" s="8"/>
      <c r="TOE106" s="8"/>
      <c r="TOF106" s="8"/>
      <c r="TOG106" s="8"/>
      <c r="TOH106" s="8"/>
      <c r="TOI106" s="8"/>
      <c r="TOJ106" s="8"/>
      <c r="TOK106" s="8"/>
      <c r="TOL106" s="8"/>
      <c r="TOM106" s="8"/>
      <c r="TON106" s="8"/>
      <c r="TOO106" s="8"/>
      <c r="TOP106" s="8"/>
      <c r="TOQ106" s="8"/>
      <c r="TOR106" s="8"/>
      <c r="TOS106" s="8"/>
      <c r="TOT106" s="8"/>
      <c r="TOU106" s="8"/>
      <c r="TOV106" s="8"/>
      <c r="TOW106" s="8"/>
      <c r="TOX106" s="8"/>
      <c r="TOY106" s="8"/>
      <c r="TOZ106" s="8"/>
      <c r="TPA106" s="8"/>
      <c r="TPB106" s="8"/>
      <c r="TPC106" s="8"/>
      <c r="TPD106" s="8"/>
      <c r="TPE106" s="8"/>
      <c r="TPF106" s="8"/>
      <c r="TPG106" s="8"/>
      <c r="TPH106" s="8"/>
      <c r="TPI106" s="8"/>
      <c r="TPJ106" s="8"/>
      <c r="TPK106" s="8"/>
      <c r="TPL106" s="8"/>
      <c r="TPM106" s="8"/>
      <c r="TPN106" s="8"/>
      <c r="TPO106" s="8"/>
      <c r="TPP106" s="8"/>
      <c r="TPQ106" s="8"/>
      <c r="TPR106" s="8"/>
      <c r="TPS106" s="8"/>
      <c r="TPT106" s="8"/>
      <c r="TPU106" s="8"/>
      <c r="TPV106" s="8"/>
      <c r="TPW106" s="8"/>
      <c r="TPX106" s="8"/>
      <c r="TPY106" s="8"/>
      <c r="TPZ106" s="8"/>
      <c r="TQA106" s="8"/>
      <c r="TQB106" s="8"/>
      <c r="TQC106" s="8"/>
      <c r="TQD106" s="8"/>
      <c r="TQE106" s="8"/>
      <c r="TQF106" s="8"/>
      <c r="TQG106" s="8"/>
      <c r="TQH106" s="8"/>
      <c r="TQI106" s="8"/>
      <c r="TQJ106" s="8"/>
      <c r="TQK106" s="8"/>
      <c r="TQL106" s="8"/>
      <c r="TQM106" s="8"/>
      <c r="TQN106" s="8"/>
      <c r="TQO106" s="8"/>
      <c r="TQP106" s="8"/>
      <c r="TQQ106" s="8"/>
      <c r="TQR106" s="8"/>
      <c r="TQS106" s="8"/>
      <c r="TQT106" s="8"/>
      <c r="TQU106" s="8"/>
      <c r="TQV106" s="8"/>
      <c r="TQW106" s="8"/>
      <c r="TQX106" s="8"/>
      <c r="TQY106" s="8"/>
      <c r="TQZ106" s="8"/>
      <c r="TRA106" s="8"/>
      <c r="TRB106" s="8"/>
      <c r="TRC106" s="8"/>
      <c r="TRD106" s="8"/>
      <c r="TRE106" s="8"/>
      <c r="TRF106" s="8"/>
      <c r="TRG106" s="8"/>
      <c r="TRH106" s="8"/>
      <c r="TRI106" s="8"/>
      <c r="TRJ106" s="8"/>
      <c r="TRK106" s="8"/>
      <c r="TRL106" s="8"/>
      <c r="TRM106" s="8"/>
      <c r="TRN106" s="8"/>
      <c r="TRO106" s="8"/>
      <c r="TRP106" s="8"/>
      <c r="TRQ106" s="8"/>
      <c r="TRR106" s="8"/>
      <c r="TRS106" s="8"/>
      <c r="TRT106" s="8"/>
      <c r="TRU106" s="8"/>
      <c r="TRV106" s="8"/>
      <c r="TRW106" s="8"/>
      <c r="TRX106" s="8"/>
      <c r="TRY106" s="8"/>
      <c r="TRZ106" s="8"/>
      <c r="TSA106" s="8"/>
      <c r="TSB106" s="8"/>
      <c r="TSC106" s="8"/>
      <c r="TSD106" s="8"/>
      <c r="TSE106" s="8"/>
      <c r="TSF106" s="8"/>
      <c r="TSG106" s="8"/>
      <c r="TSH106" s="8"/>
      <c r="TSI106" s="8"/>
      <c r="TSJ106" s="8"/>
      <c r="TSK106" s="8"/>
      <c r="TSL106" s="8"/>
      <c r="TSM106" s="8"/>
      <c r="TSN106" s="8"/>
      <c r="TSO106" s="8"/>
      <c r="TSP106" s="8"/>
      <c r="TSQ106" s="8"/>
      <c r="TSR106" s="8"/>
      <c r="TSS106" s="8"/>
      <c r="TST106" s="8"/>
      <c r="TSU106" s="8"/>
      <c r="TSV106" s="8"/>
      <c r="TSW106" s="8"/>
      <c r="TSX106" s="8"/>
      <c r="TSY106" s="8"/>
      <c r="TSZ106" s="8"/>
      <c r="TTA106" s="8"/>
      <c r="TTB106" s="8"/>
      <c r="TTC106" s="8"/>
      <c r="TTD106" s="8"/>
      <c r="TTE106" s="8"/>
      <c r="TTF106" s="8"/>
      <c r="TTG106" s="8"/>
      <c r="TTH106" s="8"/>
      <c r="TTI106" s="8"/>
      <c r="TTJ106" s="8"/>
      <c r="TTK106" s="8"/>
      <c r="TTL106" s="8"/>
      <c r="TTM106" s="8"/>
      <c r="TTN106" s="8"/>
      <c r="TTO106" s="8"/>
      <c r="TTP106" s="8"/>
      <c r="TTQ106" s="8"/>
      <c r="TTR106" s="8"/>
      <c r="TTS106" s="8"/>
      <c r="TTT106" s="8"/>
      <c r="TTU106" s="8"/>
      <c r="TTV106" s="8"/>
      <c r="TTW106" s="8"/>
      <c r="TTX106" s="8"/>
      <c r="TTY106" s="8"/>
      <c r="TTZ106" s="8"/>
      <c r="TUA106" s="8"/>
      <c r="TUB106" s="8"/>
      <c r="TUC106" s="8"/>
      <c r="TUD106" s="8"/>
      <c r="TUE106" s="8"/>
      <c r="TUF106" s="8"/>
      <c r="TUG106" s="8"/>
      <c r="TUH106" s="8"/>
      <c r="TUI106" s="8"/>
      <c r="TUJ106" s="8"/>
      <c r="TUK106" s="8"/>
      <c r="TUL106" s="8"/>
      <c r="TUM106" s="8"/>
      <c r="TUN106" s="8"/>
      <c r="TUO106" s="8"/>
      <c r="TUP106" s="8"/>
      <c r="TUQ106" s="8"/>
      <c r="TUR106" s="8"/>
      <c r="TUS106" s="8"/>
      <c r="TUT106" s="8"/>
      <c r="TUU106" s="8"/>
      <c r="TUV106" s="8"/>
      <c r="TUW106" s="8"/>
      <c r="TUX106" s="8"/>
      <c r="TUY106" s="8"/>
      <c r="TUZ106" s="8"/>
      <c r="TVA106" s="8"/>
      <c r="TVB106" s="8"/>
      <c r="TVC106" s="8"/>
      <c r="TVD106" s="8"/>
      <c r="TVE106" s="8"/>
      <c r="TVF106" s="8"/>
      <c r="TVG106" s="8"/>
      <c r="TVH106" s="8"/>
      <c r="TVI106" s="8"/>
      <c r="TVJ106" s="8"/>
      <c r="TVK106" s="8"/>
      <c r="TVL106" s="8"/>
      <c r="TVM106" s="8"/>
      <c r="TVN106" s="8"/>
      <c r="TVO106" s="8"/>
      <c r="TVP106" s="8"/>
      <c r="TVQ106" s="8"/>
      <c r="TVR106" s="8"/>
      <c r="TVS106" s="8"/>
      <c r="TVT106" s="8"/>
      <c r="TVU106" s="8"/>
      <c r="TVV106" s="8"/>
      <c r="TVW106" s="8"/>
      <c r="TVX106" s="8"/>
      <c r="TVY106" s="8"/>
      <c r="TVZ106" s="8"/>
      <c r="TWA106" s="8"/>
      <c r="TWB106" s="8"/>
      <c r="TWC106" s="8"/>
      <c r="TWD106" s="8"/>
      <c r="TWE106" s="8"/>
      <c r="TWF106" s="8"/>
      <c r="TWG106" s="8"/>
      <c r="TWH106" s="8"/>
      <c r="TWI106" s="8"/>
      <c r="TWJ106" s="8"/>
      <c r="TWK106" s="8"/>
      <c r="TWL106" s="8"/>
      <c r="TWM106" s="8"/>
      <c r="TWN106" s="8"/>
      <c r="TWO106" s="8"/>
      <c r="TWP106" s="8"/>
      <c r="TWQ106" s="8"/>
      <c r="TWR106" s="8"/>
      <c r="TWS106" s="8"/>
      <c r="TWT106" s="8"/>
      <c r="TWU106" s="8"/>
      <c r="TWV106" s="8"/>
      <c r="TWW106" s="8"/>
      <c r="TWX106" s="8"/>
      <c r="TWY106" s="8"/>
      <c r="TWZ106" s="8"/>
      <c r="TXA106" s="8"/>
      <c r="TXB106" s="8"/>
      <c r="TXC106" s="8"/>
      <c r="TXD106" s="8"/>
      <c r="TXE106" s="8"/>
      <c r="TXF106" s="8"/>
      <c r="TXG106" s="8"/>
      <c r="TXH106" s="8"/>
      <c r="TXI106" s="8"/>
      <c r="TXJ106" s="8"/>
      <c r="TXK106" s="8"/>
      <c r="TXL106" s="8"/>
      <c r="TXM106" s="8"/>
      <c r="TXN106" s="8"/>
      <c r="TXO106" s="8"/>
      <c r="TXP106" s="8"/>
      <c r="TXQ106" s="8"/>
      <c r="TXR106" s="8"/>
      <c r="TXS106" s="8"/>
      <c r="TXT106" s="8"/>
      <c r="TXU106" s="8"/>
      <c r="TXV106" s="8"/>
      <c r="TXW106" s="8"/>
      <c r="TXX106" s="8"/>
      <c r="TXY106" s="8"/>
      <c r="TXZ106" s="8"/>
      <c r="TYA106" s="8"/>
      <c r="TYB106" s="8"/>
      <c r="TYC106" s="8"/>
      <c r="TYD106" s="8"/>
      <c r="TYE106" s="8"/>
      <c r="TYF106" s="8"/>
      <c r="TYG106" s="8"/>
      <c r="TYH106" s="8"/>
      <c r="TYI106" s="8"/>
      <c r="TYJ106" s="8"/>
      <c r="TYK106" s="8"/>
      <c r="TYL106" s="8"/>
      <c r="TYM106" s="8"/>
      <c r="TYN106" s="8"/>
      <c r="TYO106" s="8"/>
      <c r="TYP106" s="8"/>
      <c r="TYQ106" s="8"/>
      <c r="TYR106" s="8"/>
      <c r="TYS106" s="8"/>
      <c r="TYT106" s="8"/>
      <c r="TYU106" s="8"/>
      <c r="TYV106" s="8"/>
      <c r="TYW106" s="8"/>
      <c r="TYX106" s="8"/>
      <c r="TYY106" s="8"/>
      <c r="TYZ106" s="8"/>
      <c r="TZA106" s="8"/>
      <c r="TZB106" s="8"/>
      <c r="TZC106" s="8"/>
      <c r="TZD106" s="8"/>
      <c r="TZE106" s="8"/>
      <c r="TZF106" s="8"/>
      <c r="TZG106" s="8"/>
      <c r="TZH106" s="8"/>
      <c r="TZI106" s="8"/>
      <c r="TZJ106" s="8"/>
      <c r="TZK106" s="8"/>
      <c r="TZL106" s="8"/>
      <c r="TZM106" s="8"/>
      <c r="TZN106" s="8"/>
      <c r="TZO106" s="8"/>
      <c r="TZP106" s="8"/>
      <c r="TZQ106" s="8"/>
      <c r="TZR106" s="8"/>
      <c r="TZS106" s="8"/>
      <c r="TZT106" s="8"/>
      <c r="TZU106" s="8"/>
      <c r="TZV106" s="8"/>
      <c r="TZW106" s="8"/>
      <c r="TZX106" s="8"/>
      <c r="TZY106" s="8"/>
      <c r="TZZ106" s="8"/>
      <c r="UAA106" s="8"/>
      <c r="UAB106" s="8"/>
      <c r="UAC106" s="8"/>
      <c r="UAD106" s="8"/>
      <c r="UAE106" s="8"/>
      <c r="UAF106" s="8"/>
      <c r="UAG106" s="8"/>
      <c r="UAH106" s="8"/>
      <c r="UAI106" s="8"/>
      <c r="UAJ106" s="8"/>
      <c r="UAK106" s="8"/>
      <c r="UAL106" s="8"/>
      <c r="UAM106" s="8"/>
      <c r="UAN106" s="8"/>
      <c r="UAO106" s="8"/>
      <c r="UAP106" s="8"/>
      <c r="UAQ106" s="8"/>
      <c r="UAR106" s="8"/>
      <c r="UAS106" s="8"/>
      <c r="UAT106" s="8"/>
      <c r="UAU106" s="8"/>
      <c r="UAV106" s="8"/>
      <c r="UAW106" s="8"/>
      <c r="UAX106" s="8"/>
      <c r="UAY106" s="8"/>
      <c r="UAZ106" s="8"/>
      <c r="UBA106" s="8"/>
      <c r="UBB106" s="8"/>
      <c r="UBC106" s="8"/>
      <c r="UBD106" s="8"/>
      <c r="UBE106" s="8"/>
      <c r="UBF106" s="8"/>
      <c r="UBG106" s="8"/>
      <c r="UBH106" s="8"/>
      <c r="UBI106" s="8"/>
      <c r="UBJ106" s="8"/>
      <c r="UBK106" s="8"/>
      <c r="UBL106" s="8"/>
      <c r="UBM106" s="8"/>
      <c r="UBN106" s="8"/>
      <c r="UBO106" s="8"/>
      <c r="UBP106" s="8"/>
      <c r="UBQ106" s="8"/>
      <c r="UBR106" s="8"/>
      <c r="UBS106" s="8"/>
      <c r="UBT106" s="8"/>
      <c r="UBU106" s="8"/>
      <c r="UBV106" s="8"/>
      <c r="UBW106" s="8"/>
      <c r="UBX106" s="8"/>
      <c r="UBY106" s="8"/>
      <c r="UBZ106" s="8"/>
      <c r="UCA106" s="8"/>
      <c r="UCB106" s="8"/>
      <c r="UCC106" s="8"/>
      <c r="UCD106" s="8"/>
      <c r="UCE106" s="8"/>
      <c r="UCF106" s="8"/>
      <c r="UCG106" s="8"/>
      <c r="UCH106" s="8"/>
      <c r="UCI106" s="8"/>
      <c r="UCJ106" s="8"/>
      <c r="UCK106" s="8"/>
      <c r="UCL106" s="8"/>
      <c r="UCM106" s="8"/>
      <c r="UCN106" s="8"/>
      <c r="UCO106" s="8"/>
      <c r="UCP106" s="8"/>
      <c r="UCQ106" s="8"/>
      <c r="UCR106" s="8"/>
      <c r="UCS106" s="8"/>
      <c r="UCT106" s="8"/>
      <c r="UCU106" s="8"/>
      <c r="UCV106" s="8"/>
      <c r="UCW106" s="8"/>
      <c r="UCX106" s="8"/>
      <c r="UCY106" s="8"/>
      <c r="UCZ106" s="8"/>
      <c r="UDA106" s="8"/>
      <c r="UDB106" s="8"/>
      <c r="UDC106" s="8"/>
      <c r="UDD106" s="8"/>
      <c r="UDE106" s="8"/>
      <c r="UDF106" s="8"/>
      <c r="UDG106" s="8"/>
      <c r="UDH106" s="8"/>
      <c r="UDI106" s="8"/>
      <c r="UDJ106" s="8"/>
      <c r="UDK106" s="8"/>
      <c r="UDL106" s="8"/>
      <c r="UDM106" s="8"/>
      <c r="UDN106" s="8"/>
      <c r="UDO106" s="8"/>
      <c r="UDP106" s="8"/>
      <c r="UDQ106" s="8"/>
      <c r="UDR106" s="8"/>
      <c r="UDS106" s="8"/>
      <c r="UDT106" s="8"/>
      <c r="UDU106" s="8"/>
      <c r="UDV106" s="8"/>
      <c r="UDW106" s="8"/>
      <c r="UDX106" s="8"/>
      <c r="UDY106" s="8"/>
      <c r="UDZ106" s="8"/>
      <c r="UEA106" s="8"/>
      <c r="UEB106" s="8"/>
      <c r="UEC106" s="8"/>
      <c r="UED106" s="8"/>
      <c r="UEE106" s="8"/>
      <c r="UEF106" s="8"/>
      <c r="UEG106" s="8"/>
      <c r="UEH106" s="8"/>
      <c r="UEI106" s="8"/>
      <c r="UEJ106" s="8"/>
      <c r="UEK106" s="8"/>
      <c r="UEL106" s="8"/>
      <c r="UEM106" s="8"/>
      <c r="UEN106" s="8"/>
      <c r="UEO106" s="8"/>
      <c r="UEP106" s="8"/>
      <c r="UEQ106" s="8"/>
      <c r="UER106" s="8"/>
      <c r="UES106" s="8"/>
      <c r="UET106" s="8"/>
      <c r="UEU106" s="8"/>
      <c r="UEV106" s="8"/>
      <c r="UEW106" s="8"/>
      <c r="UEX106" s="8"/>
      <c r="UEY106" s="8"/>
      <c r="UEZ106" s="8"/>
      <c r="UFA106" s="8"/>
      <c r="UFB106" s="8"/>
      <c r="UFC106" s="8"/>
      <c r="UFD106" s="8"/>
      <c r="UFE106" s="8"/>
      <c r="UFF106" s="8"/>
      <c r="UFG106" s="8"/>
      <c r="UFH106" s="8"/>
      <c r="UFI106" s="8"/>
      <c r="UFJ106" s="8"/>
      <c r="UFK106" s="8"/>
      <c r="UFL106" s="8"/>
      <c r="UFM106" s="8"/>
      <c r="UFN106" s="8"/>
      <c r="UFO106" s="8"/>
      <c r="UFP106" s="8"/>
      <c r="UFQ106" s="8"/>
      <c r="UFR106" s="8"/>
      <c r="UFS106" s="8"/>
      <c r="UFT106" s="8"/>
      <c r="UFU106" s="8"/>
      <c r="UFV106" s="8"/>
      <c r="UFW106" s="8"/>
      <c r="UFX106" s="8"/>
      <c r="UFY106" s="8"/>
      <c r="UFZ106" s="8"/>
      <c r="UGA106" s="8"/>
      <c r="UGB106" s="8"/>
      <c r="UGC106" s="8"/>
      <c r="UGD106" s="8"/>
      <c r="UGE106" s="8"/>
      <c r="UGF106" s="8"/>
      <c r="UGG106" s="8"/>
      <c r="UGH106" s="8"/>
      <c r="UGI106" s="8"/>
      <c r="UGJ106" s="8"/>
      <c r="UGK106" s="8"/>
      <c r="UGL106" s="8"/>
      <c r="UGM106" s="8"/>
      <c r="UGN106" s="8"/>
      <c r="UGO106" s="8"/>
      <c r="UGP106" s="8"/>
      <c r="UGQ106" s="8"/>
      <c r="UGR106" s="8"/>
      <c r="UGS106" s="8"/>
      <c r="UGT106" s="8"/>
      <c r="UGU106" s="8"/>
      <c r="UGV106" s="8"/>
      <c r="UGW106" s="8"/>
      <c r="UGX106" s="8"/>
      <c r="UGY106" s="8"/>
      <c r="UGZ106" s="8"/>
      <c r="UHA106" s="8"/>
      <c r="UHB106" s="8"/>
      <c r="UHC106" s="8"/>
      <c r="UHD106" s="8"/>
      <c r="UHE106" s="8"/>
      <c r="UHF106" s="8"/>
      <c r="UHG106" s="8"/>
      <c r="UHH106" s="8"/>
      <c r="UHI106" s="8"/>
      <c r="UHJ106" s="8"/>
      <c r="UHK106" s="8"/>
      <c r="UHL106" s="8"/>
      <c r="UHM106" s="8"/>
      <c r="UHN106" s="8"/>
      <c r="UHO106" s="8"/>
      <c r="UHP106" s="8"/>
      <c r="UHQ106" s="8"/>
      <c r="UHR106" s="8"/>
      <c r="UHS106" s="8"/>
      <c r="UHT106" s="8"/>
      <c r="UHU106" s="8"/>
      <c r="UHV106" s="8"/>
      <c r="UHW106" s="8"/>
      <c r="UHX106" s="8"/>
      <c r="UHY106" s="8"/>
      <c r="UHZ106" s="8"/>
      <c r="UIA106" s="8"/>
      <c r="UIB106" s="8"/>
      <c r="UIC106" s="8"/>
      <c r="UID106" s="8"/>
      <c r="UIE106" s="8"/>
      <c r="UIF106" s="8"/>
      <c r="UIG106" s="8"/>
      <c r="UIH106" s="8"/>
      <c r="UII106" s="8"/>
      <c r="UIJ106" s="8"/>
      <c r="UIK106" s="8"/>
      <c r="UIL106" s="8"/>
      <c r="UIM106" s="8"/>
      <c r="UIN106" s="8"/>
      <c r="UIO106" s="8"/>
      <c r="UIP106" s="8"/>
      <c r="UIQ106" s="8"/>
      <c r="UIR106" s="8"/>
      <c r="UIS106" s="8"/>
      <c r="UIT106" s="8"/>
      <c r="UIU106" s="8"/>
      <c r="UIV106" s="8"/>
      <c r="UIW106" s="8"/>
      <c r="UIX106" s="8"/>
      <c r="UIY106" s="8"/>
      <c r="UIZ106" s="8"/>
      <c r="UJA106" s="8"/>
      <c r="UJB106" s="8"/>
      <c r="UJC106" s="8"/>
      <c r="UJD106" s="8"/>
      <c r="UJE106" s="8"/>
      <c r="UJF106" s="8"/>
      <c r="UJG106" s="8"/>
      <c r="UJH106" s="8"/>
      <c r="UJI106" s="8"/>
      <c r="UJJ106" s="8"/>
      <c r="UJK106" s="8"/>
      <c r="UJL106" s="8"/>
      <c r="UJM106" s="8"/>
      <c r="UJN106" s="8"/>
      <c r="UJO106" s="8"/>
      <c r="UJP106" s="8"/>
      <c r="UJQ106" s="8"/>
      <c r="UJR106" s="8"/>
      <c r="UJS106" s="8"/>
      <c r="UJT106" s="8"/>
      <c r="UJU106" s="8"/>
      <c r="UJV106" s="8"/>
      <c r="UJW106" s="8"/>
      <c r="UJX106" s="8"/>
      <c r="UJY106" s="8"/>
      <c r="UJZ106" s="8"/>
      <c r="UKA106" s="8"/>
      <c r="UKB106" s="8"/>
      <c r="UKC106" s="8"/>
      <c r="UKD106" s="8"/>
      <c r="UKE106" s="8"/>
      <c r="UKF106" s="8"/>
      <c r="UKG106" s="8"/>
      <c r="UKH106" s="8"/>
      <c r="UKI106" s="8"/>
      <c r="UKJ106" s="8"/>
      <c r="UKK106" s="8"/>
      <c r="UKL106" s="8"/>
      <c r="UKM106" s="8"/>
      <c r="UKN106" s="8"/>
      <c r="UKO106" s="8"/>
      <c r="UKP106" s="8"/>
      <c r="UKQ106" s="8"/>
      <c r="UKR106" s="8"/>
      <c r="UKS106" s="8"/>
      <c r="UKT106" s="8"/>
      <c r="UKU106" s="8"/>
      <c r="UKV106" s="8"/>
      <c r="UKW106" s="8"/>
      <c r="UKX106" s="8"/>
      <c r="UKY106" s="8"/>
      <c r="UKZ106" s="8"/>
      <c r="ULA106" s="8"/>
      <c r="ULB106" s="8"/>
      <c r="ULC106" s="8"/>
      <c r="ULD106" s="8"/>
      <c r="ULE106" s="8"/>
      <c r="ULF106" s="8"/>
      <c r="ULG106" s="8"/>
      <c r="ULH106" s="8"/>
      <c r="ULI106" s="8"/>
      <c r="ULJ106" s="8"/>
      <c r="ULK106" s="8"/>
      <c r="ULL106" s="8"/>
      <c r="ULM106" s="8"/>
      <c r="ULN106" s="8"/>
      <c r="ULO106" s="8"/>
      <c r="ULP106" s="8"/>
      <c r="ULQ106" s="8"/>
      <c r="ULR106" s="8"/>
      <c r="ULS106" s="8"/>
      <c r="ULT106" s="8"/>
      <c r="ULU106" s="8"/>
      <c r="ULV106" s="8"/>
      <c r="ULW106" s="8"/>
      <c r="ULX106" s="8"/>
      <c r="ULY106" s="8"/>
      <c r="ULZ106" s="8"/>
      <c r="UMA106" s="8"/>
      <c r="UMB106" s="8"/>
      <c r="UMC106" s="8"/>
      <c r="UMD106" s="8"/>
      <c r="UME106" s="8"/>
      <c r="UMF106" s="8"/>
      <c r="UMG106" s="8"/>
      <c r="UMH106" s="8"/>
      <c r="UMI106" s="8"/>
      <c r="UMJ106" s="8"/>
      <c r="UMK106" s="8"/>
      <c r="UML106" s="8"/>
      <c r="UMM106" s="8"/>
      <c r="UMN106" s="8"/>
      <c r="UMO106" s="8"/>
      <c r="UMP106" s="8"/>
      <c r="UMQ106" s="8"/>
      <c r="UMR106" s="8"/>
      <c r="UMS106" s="8"/>
      <c r="UMT106" s="8"/>
      <c r="UMU106" s="8"/>
      <c r="UMV106" s="8"/>
      <c r="UMW106" s="8"/>
      <c r="UMX106" s="8"/>
      <c r="UMY106" s="8"/>
      <c r="UMZ106" s="8"/>
      <c r="UNA106" s="8"/>
      <c r="UNB106" s="8"/>
      <c r="UNC106" s="8"/>
      <c r="UND106" s="8"/>
      <c r="UNE106" s="8"/>
      <c r="UNF106" s="8"/>
      <c r="UNG106" s="8"/>
      <c r="UNH106" s="8"/>
      <c r="UNI106" s="8"/>
      <c r="UNJ106" s="8"/>
      <c r="UNK106" s="8"/>
      <c r="UNL106" s="8"/>
      <c r="UNM106" s="8"/>
      <c r="UNN106" s="8"/>
      <c r="UNO106" s="8"/>
      <c r="UNP106" s="8"/>
      <c r="UNQ106" s="8"/>
      <c r="UNR106" s="8"/>
      <c r="UNS106" s="8"/>
      <c r="UNT106" s="8"/>
      <c r="UNU106" s="8"/>
      <c r="UNV106" s="8"/>
      <c r="UNW106" s="8"/>
      <c r="UNX106" s="8"/>
      <c r="UNY106" s="8"/>
      <c r="UNZ106" s="8"/>
      <c r="UOA106" s="8"/>
      <c r="UOB106" s="8"/>
      <c r="UOC106" s="8"/>
      <c r="UOD106" s="8"/>
      <c r="UOE106" s="8"/>
      <c r="UOF106" s="8"/>
      <c r="UOG106" s="8"/>
      <c r="UOH106" s="8"/>
      <c r="UOI106" s="8"/>
      <c r="UOJ106" s="8"/>
      <c r="UOK106" s="8"/>
      <c r="UOL106" s="8"/>
      <c r="UOM106" s="8"/>
      <c r="UON106" s="8"/>
      <c r="UOO106" s="8"/>
      <c r="UOP106" s="8"/>
      <c r="UOQ106" s="8"/>
      <c r="UOR106" s="8"/>
      <c r="UOS106" s="8"/>
      <c r="UOT106" s="8"/>
      <c r="UOU106" s="8"/>
      <c r="UOV106" s="8"/>
      <c r="UOW106" s="8"/>
      <c r="UOX106" s="8"/>
      <c r="UOY106" s="8"/>
      <c r="UOZ106" s="8"/>
      <c r="UPA106" s="8"/>
      <c r="UPB106" s="8"/>
      <c r="UPC106" s="8"/>
      <c r="UPD106" s="8"/>
      <c r="UPE106" s="8"/>
      <c r="UPF106" s="8"/>
      <c r="UPG106" s="8"/>
      <c r="UPH106" s="8"/>
      <c r="UPI106" s="8"/>
      <c r="UPJ106" s="8"/>
      <c r="UPK106" s="8"/>
      <c r="UPL106" s="8"/>
      <c r="UPM106" s="8"/>
      <c r="UPN106" s="8"/>
      <c r="UPO106" s="8"/>
      <c r="UPP106" s="8"/>
      <c r="UPQ106" s="8"/>
      <c r="UPR106" s="8"/>
      <c r="UPS106" s="8"/>
      <c r="UPT106" s="8"/>
      <c r="UPU106" s="8"/>
      <c r="UPV106" s="8"/>
      <c r="UPW106" s="8"/>
      <c r="UPX106" s="8"/>
      <c r="UPY106" s="8"/>
      <c r="UPZ106" s="8"/>
      <c r="UQA106" s="8"/>
      <c r="UQB106" s="8"/>
      <c r="UQC106" s="8"/>
      <c r="UQD106" s="8"/>
      <c r="UQE106" s="8"/>
      <c r="UQF106" s="8"/>
      <c r="UQG106" s="8"/>
      <c r="UQH106" s="8"/>
      <c r="UQI106" s="8"/>
      <c r="UQJ106" s="8"/>
      <c r="UQK106" s="8"/>
      <c r="UQL106" s="8"/>
      <c r="UQM106" s="8"/>
      <c r="UQN106" s="8"/>
      <c r="UQO106" s="8"/>
      <c r="UQP106" s="8"/>
      <c r="UQQ106" s="8"/>
      <c r="UQR106" s="8"/>
      <c r="UQS106" s="8"/>
      <c r="UQT106" s="8"/>
      <c r="UQU106" s="8"/>
      <c r="UQV106" s="8"/>
      <c r="UQW106" s="8"/>
      <c r="UQX106" s="8"/>
      <c r="UQY106" s="8"/>
      <c r="UQZ106" s="8"/>
      <c r="URA106" s="8"/>
      <c r="URB106" s="8"/>
      <c r="URC106" s="8"/>
      <c r="URD106" s="8"/>
      <c r="URE106" s="8"/>
      <c r="URF106" s="8"/>
      <c r="URG106" s="8"/>
      <c r="URH106" s="8"/>
      <c r="URI106" s="8"/>
      <c r="URJ106" s="8"/>
      <c r="URK106" s="8"/>
      <c r="URL106" s="8"/>
      <c r="URM106" s="8"/>
      <c r="URN106" s="8"/>
      <c r="URO106" s="8"/>
      <c r="URP106" s="8"/>
      <c r="URQ106" s="8"/>
      <c r="URR106" s="8"/>
      <c r="URS106" s="8"/>
      <c r="URT106" s="8"/>
      <c r="URU106" s="8"/>
      <c r="URV106" s="8"/>
      <c r="URW106" s="8"/>
      <c r="URX106" s="8"/>
      <c r="URY106" s="8"/>
      <c r="URZ106" s="8"/>
      <c r="USA106" s="8"/>
      <c r="USB106" s="8"/>
      <c r="USC106" s="8"/>
      <c r="USD106" s="8"/>
      <c r="USE106" s="8"/>
      <c r="USF106" s="8"/>
      <c r="USG106" s="8"/>
      <c r="USH106" s="8"/>
      <c r="USI106" s="8"/>
      <c r="USJ106" s="8"/>
      <c r="USK106" s="8"/>
      <c r="USL106" s="8"/>
      <c r="USM106" s="8"/>
      <c r="USN106" s="8"/>
      <c r="USO106" s="8"/>
      <c r="USP106" s="8"/>
      <c r="USQ106" s="8"/>
      <c r="USR106" s="8"/>
      <c r="USS106" s="8"/>
      <c r="UST106" s="8"/>
      <c r="USU106" s="8"/>
      <c r="USV106" s="8"/>
      <c r="USW106" s="8"/>
      <c r="USX106" s="8"/>
      <c r="USY106" s="8"/>
      <c r="USZ106" s="8"/>
      <c r="UTA106" s="8"/>
      <c r="UTB106" s="8"/>
      <c r="UTC106" s="8"/>
      <c r="UTD106" s="8"/>
      <c r="UTE106" s="8"/>
      <c r="UTF106" s="8"/>
      <c r="UTG106" s="8"/>
      <c r="UTH106" s="8"/>
      <c r="UTI106" s="8"/>
      <c r="UTJ106" s="8"/>
      <c r="UTK106" s="8"/>
      <c r="UTL106" s="8"/>
      <c r="UTM106" s="8"/>
      <c r="UTN106" s="8"/>
      <c r="UTO106" s="8"/>
      <c r="UTP106" s="8"/>
      <c r="UTQ106" s="8"/>
      <c r="UTR106" s="8"/>
      <c r="UTS106" s="8"/>
      <c r="UTT106" s="8"/>
      <c r="UTU106" s="8"/>
      <c r="UTV106" s="8"/>
      <c r="UTW106" s="8"/>
      <c r="UTX106" s="8"/>
      <c r="UTY106" s="8"/>
      <c r="UTZ106" s="8"/>
      <c r="UUA106" s="8"/>
      <c r="UUB106" s="8"/>
      <c r="UUC106" s="8"/>
      <c r="UUD106" s="8"/>
      <c r="UUE106" s="8"/>
      <c r="UUF106" s="8"/>
      <c r="UUG106" s="8"/>
      <c r="UUH106" s="8"/>
      <c r="UUI106" s="8"/>
      <c r="UUJ106" s="8"/>
      <c r="UUK106" s="8"/>
      <c r="UUL106" s="8"/>
      <c r="UUM106" s="8"/>
      <c r="UUN106" s="8"/>
      <c r="UUO106" s="8"/>
      <c r="UUP106" s="8"/>
      <c r="UUQ106" s="8"/>
      <c r="UUR106" s="8"/>
      <c r="UUS106" s="8"/>
      <c r="UUT106" s="8"/>
      <c r="UUU106" s="8"/>
      <c r="UUV106" s="8"/>
      <c r="UUW106" s="8"/>
      <c r="UUX106" s="8"/>
      <c r="UUY106" s="8"/>
      <c r="UUZ106" s="8"/>
      <c r="UVA106" s="8"/>
      <c r="UVB106" s="8"/>
      <c r="UVC106" s="8"/>
      <c r="UVD106" s="8"/>
      <c r="UVE106" s="8"/>
      <c r="UVF106" s="8"/>
      <c r="UVG106" s="8"/>
      <c r="UVH106" s="8"/>
      <c r="UVI106" s="8"/>
      <c r="UVJ106" s="8"/>
      <c r="UVK106" s="8"/>
      <c r="UVL106" s="8"/>
      <c r="UVM106" s="8"/>
      <c r="UVN106" s="8"/>
      <c r="UVO106" s="8"/>
      <c r="UVP106" s="8"/>
      <c r="UVQ106" s="8"/>
      <c r="UVR106" s="8"/>
      <c r="UVS106" s="8"/>
      <c r="UVT106" s="8"/>
      <c r="UVU106" s="8"/>
      <c r="UVV106" s="8"/>
      <c r="UVW106" s="8"/>
      <c r="UVX106" s="8"/>
      <c r="UVY106" s="8"/>
      <c r="UVZ106" s="8"/>
      <c r="UWA106" s="8"/>
      <c r="UWB106" s="8"/>
      <c r="UWC106" s="8"/>
      <c r="UWD106" s="8"/>
      <c r="UWE106" s="8"/>
      <c r="UWF106" s="8"/>
      <c r="UWG106" s="8"/>
      <c r="UWH106" s="8"/>
      <c r="UWI106" s="8"/>
      <c r="UWJ106" s="8"/>
      <c r="UWK106" s="8"/>
      <c r="UWL106" s="8"/>
      <c r="UWM106" s="8"/>
      <c r="UWN106" s="8"/>
      <c r="UWO106" s="8"/>
      <c r="UWP106" s="8"/>
      <c r="UWQ106" s="8"/>
      <c r="UWR106" s="8"/>
      <c r="UWS106" s="8"/>
      <c r="UWT106" s="8"/>
      <c r="UWU106" s="8"/>
      <c r="UWV106" s="8"/>
      <c r="UWW106" s="8"/>
      <c r="UWX106" s="8"/>
      <c r="UWY106" s="8"/>
      <c r="UWZ106" s="8"/>
      <c r="UXA106" s="8"/>
      <c r="UXB106" s="8"/>
      <c r="UXC106" s="8"/>
      <c r="UXD106" s="8"/>
      <c r="UXE106" s="8"/>
      <c r="UXF106" s="8"/>
      <c r="UXG106" s="8"/>
      <c r="UXH106" s="8"/>
      <c r="UXI106" s="8"/>
      <c r="UXJ106" s="8"/>
      <c r="UXK106" s="8"/>
      <c r="UXL106" s="8"/>
      <c r="UXM106" s="8"/>
      <c r="UXN106" s="8"/>
      <c r="UXO106" s="8"/>
      <c r="UXP106" s="8"/>
      <c r="UXQ106" s="8"/>
      <c r="UXR106" s="8"/>
      <c r="UXS106" s="8"/>
      <c r="UXT106" s="8"/>
      <c r="UXU106" s="8"/>
      <c r="UXV106" s="8"/>
      <c r="UXW106" s="8"/>
      <c r="UXX106" s="8"/>
      <c r="UXY106" s="8"/>
      <c r="UXZ106" s="8"/>
      <c r="UYA106" s="8"/>
      <c r="UYB106" s="8"/>
      <c r="UYC106" s="8"/>
      <c r="UYD106" s="8"/>
      <c r="UYE106" s="8"/>
      <c r="UYF106" s="8"/>
      <c r="UYG106" s="8"/>
      <c r="UYH106" s="8"/>
      <c r="UYI106" s="8"/>
      <c r="UYJ106" s="8"/>
      <c r="UYK106" s="8"/>
      <c r="UYL106" s="8"/>
      <c r="UYM106" s="8"/>
      <c r="UYN106" s="8"/>
      <c r="UYO106" s="8"/>
      <c r="UYP106" s="8"/>
      <c r="UYQ106" s="8"/>
      <c r="UYR106" s="8"/>
      <c r="UYS106" s="8"/>
      <c r="UYT106" s="8"/>
      <c r="UYU106" s="8"/>
      <c r="UYV106" s="8"/>
      <c r="UYW106" s="8"/>
      <c r="UYX106" s="8"/>
      <c r="UYY106" s="8"/>
      <c r="UYZ106" s="8"/>
      <c r="UZA106" s="8"/>
      <c r="UZB106" s="8"/>
      <c r="UZC106" s="8"/>
      <c r="UZD106" s="8"/>
      <c r="UZE106" s="8"/>
      <c r="UZF106" s="8"/>
      <c r="UZG106" s="8"/>
      <c r="UZH106" s="8"/>
      <c r="UZI106" s="8"/>
      <c r="UZJ106" s="8"/>
      <c r="UZK106" s="8"/>
      <c r="UZL106" s="8"/>
      <c r="UZM106" s="8"/>
      <c r="UZN106" s="8"/>
      <c r="UZO106" s="8"/>
      <c r="UZP106" s="8"/>
      <c r="UZQ106" s="8"/>
      <c r="UZR106" s="8"/>
      <c r="UZS106" s="8"/>
      <c r="UZT106" s="8"/>
      <c r="UZU106" s="8"/>
      <c r="UZV106" s="8"/>
      <c r="UZW106" s="8"/>
      <c r="UZX106" s="8"/>
      <c r="UZY106" s="8"/>
      <c r="UZZ106" s="8"/>
      <c r="VAA106" s="8"/>
      <c r="VAB106" s="8"/>
      <c r="VAC106" s="8"/>
      <c r="VAD106" s="8"/>
      <c r="VAE106" s="8"/>
      <c r="VAF106" s="8"/>
      <c r="VAG106" s="8"/>
      <c r="VAH106" s="8"/>
      <c r="VAI106" s="8"/>
      <c r="VAJ106" s="8"/>
      <c r="VAK106" s="8"/>
      <c r="VAL106" s="8"/>
      <c r="VAM106" s="8"/>
      <c r="VAN106" s="8"/>
      <c r="VAO106" s="8"/>
      <c r="VAP106" s="8"/>
      <c r="VAQ106" s="8"/>
      <c r="VAR106" s="8"/>
      <c r="VAS106" s="8"/>
      <c r="VAT106" s="8"/>
      <c r="VAU106" s="8"/>
      <c r="VAV106" s="8"/>
      <c r="VAW106" s="8"/>
      <c r="VAX106" s="8"/>
      <c r="VAY106" s="8"/>
      <c r="VAZ106" s="8"/>
      <c r="VBA106" s="8"/>
      <c r="VBB106" s="8"/>
      <c r="VBC106" s="8"/>
      <c r="VBD106" s="8"/>
      <c r="VBE106" s="8"/>
      <c r="VBF106" s="8"/>
      <c r="VBG106" s="8"/>
      <c r="VBH106" s="8"/>
      <c r="VBI106" s="8"/>
      <c r="VBJ106" s="8"/>
      <c r="VBK106" s="8"/>
      <c r="VBL106" s="8"/>
      <c r="VBM106" s="8"/>
      <c r="VBN106" s="8"/>
      <c r="VBO106" s="8"/>
      <c r="VBP106" s="8"/>
      <c r="VBQ106" s="8"/>
      <c r="VBR106" s="8"/>
      <c r="VBS106" s="8"/>
      <c r="VBT106" s="8"/>
      <c r="VBU106" s="8"/>
      <c r="VBV106" s="8"/>
      <c r="VBW106" s="8"/>
      <c r="VBX106" s="8"/>
      <c r="VBY106" s="8"/>
      <c r="VBZ106" s="8"/>
      <c r="VCA106" s="8"/>
      <c r="VCB106" s="8"/>
      <c r="VCC106" s="8"/>
      <c r="VCD106" s="8"/>
      <c r="VCE106" s="8"/>
      <c r="VCF106" s="8"/>
      <c r="VCG106" s="8"/>
      <c r="VCH106" s="8"/>
      <c r="VCI106" s="8"/>
      <c r="VCJ106" s="8"/>
      <c r="VCK106" s="8"/>
      <c r="VCL106" s="8"/>
      <c r="VCM106" s="8"/>
      <c r="VCN106" s="8"/>
      <c r="VCO106" s="8"/>
      <c r="VCP106" s="8"/>
      <c r="VCQ106" s="8"/>
      <c r="VCR106" s="8"/>
      <c r="VCS106" s="8"/>
      <c r="VCT106" s="8"/>
      <c r="VCU106" s="8"/>
      <c r="VCV106" s="8"/>
      <c r="VCW106" s="8"/>
      <c r="VCX106" s="8"/>
      <c r="VCY106" s="8"/>
      <c r="VCZ106" s="8"/>
      <c r="VDA106" s="8"/>
      <c r="VDB106" s="8"/>
      <c r="VDC106" s="8"/>
      <c r="VDD106" s="8"/>
      <c r="VDE106" s="8"/>
      <c r="VDF106" s="8"/>
      <c r="VDG106" s="8"/>
      <c r="VDH106" s="8"/>
      <c r="VDI106" s="8"/>
      <c r="VDJ106" s="8"/>
      <c r="VDK106" s="8"/>
      <c r="VDL106" s="8"/>
      <c r="VDM106" s="8"/>
      <c r="VDN106" s="8"/>
      <c r="VDO106" s="8"/>
      <c r="VDP106" s="8"/>
      <c r="VDQ106" s="8"/>
      <c r="VDR106" s="8"/>
      <c r="VDS106" s="8"/>
      <c r="VDT106" s="8"/>
      <c r="VDU106" s="8"/>
      <c r="VDV106" s="8"/>
      <c r="VDW106" s="8"/>
      <c r="VDX106" s="8"/>
      <c r="VDY106" s="8"/>
      <c r="VDZ106" s="8"/>
      <c r="VEA106" s="8"/>
      <c r="VEB106" s="8"/>
      <c r="VEC106" s="8"/>
      <c r="VED106" s="8"/>
      <c r="VEE106" s="8"/>
      <c r="VEF106" s="8"/>
      <c r="VEG106" s="8"/>
      <c r="VEH106" s="8"/>
      <c r="VEI106" s="8"/>
      <c r="VEJ106" s="8"/>
      <c r="VEK106" s="8"/>
      <c r="VEL106" s="8"/>
      <c r="VEM106" s="8"/>
      <c r="VEN106" s="8"/>
      <c r="VEO106" s="8"/>
      <c r="VEP106" s="8"/>
      <c r="VEQ106" s="8"/>
      <c r="VER106" s="8"/>
      <c r="VES106" s="8"/>
      <c r="VET106" s="8"/>
      <c r="VEU106" s="8"/>
      <c r="VEV106" s="8"/>
      <c r="VEW106" s="8"/>
      <c r="VEX106" s="8"/>
      <c r="VEY106" s="8"/>
      <c r="VEZ106" s="8"/>
      <c r="VFA106" s="8"/>
      <c r="VFB106" s="8"/>
      <c r="VFC106" s="8"/>
      <c r="VFD106" s="8"/>
      <c r="VFE106" s="8"/>
      <c r="VFF106" s="8"/>
      <c r="VFG106" s="8"/>
      <c r="VFH106" s="8"/>
      <c r="VFI106" s="8"/>
      <c r="VFJ106" s="8"/>
      <c r="VFK106" s="8"/>
      <c r="VFL106" s="8"/>
      <c r="VFM106" s="8"/>
      <c r="VFN106" s="8"/>
      <c r="VFO106" s="8"/>
      <c r="VFP106" s="8"/>
      <c r="VFQ106" s="8"/>
      <c r="VFR106" s="8"/>
      <c r="VFS106" s="8"/>
      <c r="VFT106" s="8"/>
      <c r="VFU106" s="8"/>
      <c r="VFV106" s="8"/>
      <c r="VFW106" s="8"/>
      <c r="VFX106" s="8"/>
      <c r="VFY106" s="8"/>
      <c r="VFZ106" s="8"/>
      <c r="VGA106" s="8"/>
      <c r="VGB106" s="8"/>
      <c r="VGC106" s="8"/>
      <c r="VGD106" s="8"/>
      <c r="VGE106" s="8"/>
      <c r="VGF106" s="8"/>
      <c r="VGG106" s="8"/>
      <c r="VGH106" s="8"/>
      <c r="VGI106" s="8"/>
      <c r="VGJ106" s="8"/>
      <c r="VGK106" s="8"/>
      <c r="VGL106" s="8"/>
      <c r="VGM106" s="8"/>
      <c r="VGN106" s="8"/>
      <c r="VGO106" s="8"/>
      <c r="VGP106" s="8"/>
      <c r="VGQ106" s="8"/>
      <c r="VGR106" s="8"/>
      <c r="VGS106" s="8"/>
      <c r="VGT106" s="8"/>
      <c r="VGU106" s="8"/>
      <c r="VGV106" s="8"/>
      <c r="VGW106" s="8"/>
      <c r="VGX106" s="8"/>
      <c r="VGY106" s="8"/>
      <c r="VGZ106" s="8"/>
      <c r="VHA106" s="8"/>
      <c r="VHB106" s="8"/>
      <c r="VHC106" s="8"/>
      <c r="VHD106" s="8"/>
      <c r="VHE106" s="8"/>
      <c r="VHF106" s="8"/>
      <c r="VHG106" s="8"/>
      <c r="VHH106" s="8"/>
      <c r="VHI106" s="8"/>
      <c r="VHJ106" s="8"/>
      <c r="VHK106" s="8"/>
      <c r="VHL106" s="8"/>
      <c r="VHM106" s="8"/>
      <c r="VHN106" s="8"/>
      <c r="VHO106" s="8"/>
      <c r="VHP106" s="8"/>
      <c r="VHQ106" s="8"/>
      <c r="VHR106" s="8"/>
      <c r="VHS106" s="8"/>
      <c r="VHT106" s="8"/>
      <c r="VHU106" s="8"/>
      <c r="VHV106" s="8"/>
      <c r="VHW106" s="8"/>
      <c r="VHX106" s="8"/>
      <c r="VHY106" s="8"/>
      <c r="VHZ106" s="8"/>
      <c r="VIA106" s="8"/>
      <c r="VIB106" s="8"/>
      <c r="VIC106" s="8"/>
      <c r="VID106" s="8"/>
      <c r="VIE106" s="8"/>
      <c r="VIF106" s="8"/>
      <c r="VIG106" s="8"/>
      <c r="VIH106" s="8"/>
      <c r="VII106" s="8"/>
      <c r="VIJ106" s="8"/>
      <c r="VIK106" s="8"/>
      <c r="VIL106" s="8"/>
      <c r="VIM106" s="8"/>
      <c r="VIN106" s="8"/>
      <c r="VIO106" s="8"/>
      <c r="VIP106" s="8"/>
      <c r="VIQ106" s="8"/>
      <c r="VIR106" s="8"/>
      <c r="VIS106" s="8"/>
      <c r="VIT106" s="8"/>
      <c r="VIU106" s="8"/>
      <c r="VIV106" s="8"/>
      <c r="VIW106" s="8"/>
      <c r="VIX106" s="8"/>
      <c r="VIY106" s="8"/>
      <c r="VIZ106" s="8"/>
      <c r="VJA106" s="8"/>
      <c r="VJB106" s="8"/>
      <c r="VJC106" s="8"/>
      <c r="VJD106" s="8"/>
      <c r="VJE106" s="8"/>
      <c r="VJF106" s="8"/>
      <c r="VJG106" s="8"/>
      <c r="VJH106" s="8"/>
      <c r="VJI106" s="8"/>
      <c r="VJJ106" s="8"/>
      <c r="VJK106" s="8"/>
      <c r="VJL106" s="8"/>
      <c r="VJM106" s="8"/>
      <c r="VJN106" s="8"/>
      <c r="VJO106" s="8"/>
      <c r="VJP106" s="8"/>
      <c r="VJQ106" s="8"/>
      <c r="VJR106" s="8"/>
      <c r="VJS106" s="8"/>
      <c r="VJT106" s="8"/>
      <c r="VJU106" s="8"/>
      <c r="VJV106" s="8"/>
      <c r="VJW106" s="8"/>
      <c r="VJX106" s="8"/>
      <c r="VJY106" s="8"/>
      <c r="VJZ106" s="8"/>
      <c r="VKA106" s="8"/>
      <c r="VKB106" s="8"/>
      <c r="VKC106" s="8"/>
      <c r="VKD106" s="8"/>
      <c r="VKE106" s="8"/>
      <c r="VKF106" s="8"/>
      <c r="VKG106" s="8"/>
      <c r="VKH106" s="8"/>
      <c r="VKI106" s="8"/>
      <c r="VKJ106" s="8"/>
      <c r="VKK106" s="8"/>
      <c r="VKL106" s="8"/>
      <c r="VKM106" s="8"/>
      <c r="VKN106" s="8"/>
      <c r="VKO106" s="8"/>
      <c r="VKP106" s="8"/>
      <c r="VKQ106" s="8"/>
      <c r="VKR106" s="8"/>
      <c r="VKS106" s="8"/>
      <c r="VKT106" s="8"/>
      <c r="VKU106" s="8"/>
      <c r="VKV106" s="8"/>
      <c r="VKW106" s="8"/>
      <c r="VKX106" s="8"/>
      <c r="VKY106" s="8"/>
      <c r="VKZ106" s="8"/>
      <c r="VLA106" s="8"/>
      <c r="VLB106" s="8"/>
      <c r="VLC106" s="8"/>
      <c r="VLD106" s="8"/>
      <c r="VLE106" s="8"/>
      <c r="VLF106" s="8"/>
      <c r="VLG106" s="8"/>
      <c r="VLH106" s="8"/>
      <c r="VLI106" s="8"/>
      <c r="VLJ106" s="8"/>
      <c r="VLK106" s="8"/>
      <c r="VLL106" s="8"/>
      <c r="VLM106" s="8"/>
      <c r="VLN106" s="8"/>
      <c r="VLO106" s="8"/>
      <c r="VLP106" s="8"/>
      <c r="VLQ106" s="8"/>
      <c r="VLR106" s="8"/>
      <c r="VLS106" s="8"/>
      <c r="VLT106" s="8"/>
      <c r="VLU106" s="8"/>
      <c r="VLV106" s="8"/>
      <c r="VLW106" s="8"/>
      <c r="VLX106" s="8"/>
      <c r="VLY106" s="8"/>
      <c r="VLZ106" s="8"/>
      <c r="VMA106" s="8"/>
      <c r="VMB106" s="8"/>
      <c r="VMC106" s="8"/>
      <c r="VMD106" s="8"/>
      <c r="VME106" s="8"/>
      <c r="VMF106" s="8"/>
      <c r="VMG106" s="8"/>
      <c r="VMH106" s="8"/>
      <c r="VMI106" s="8"/>
      <c r="VMJ106" s="8"/>
      <c r="VMK106" s="8"/>
      <c r="VML106" s="8"/>
      <c r="VMM106" s="8"/>
      <c r="VMN106" s="8"/>
      <c r="VMO106" s="8"/>
      <c r="VMP106" s="8"/>
      <c r="VMQ106" s="8"/>
      <c r="VMR106" s="8"/>
      <c r="VMS106" s="8"/>
      <c r="VMT106" s="8"/>
      <c r="VMU106" s="8"/>
      <c r="VMV106" s="8"/>
      <c r="VMW106" s="8"/>
      <c r="VMX106" s="8"/>
      <c r="VMY106" s="8"/>
      <c r="VMZ106" s="8"/>
      <c r="VNA106" s="8"/>
      <c r="VNB106" s="8"/>
      <c r="VNC106" s="8"/>
      <c r="VND106" s="8"/>
      <c r="VNE106" s="8"/>
      <c r="VNF106" s="8"/>
      <c r="VNG106" s="8"/>
      <c r="VNH106" s="8"/>
      <c r="VNI106" s="8"/>
      <c r="VNJ106" s="8"/>
      <c r="VNK106" s="8"/>
      <c r="VNL106" s="8"/>
      <c r="VNM106" s="8"/>
      <c r="VNN106" s="8"/>
      <c r="VNO106" s="8"/>
      <c r="VNP106" s="8"/>
      <c r="VNQ106" s="8"/>
      <c r="VNR106" s="8"/>
      <c r="VNS106" s="8"/>
      <c r="VNT106" s="8"/>
      <c r="VNU106" s="8"/>
      <c r="VNV106" s="8"/>
      <c r="VNW106" s="8"/>
      <c r="VNX106" s="8"/>
      <c r="VNY106" s="8"/>
      <c r="VNZ106" s="8"/>
      <c r="VOA106" s="8"/>
      <c r="VOB106" s="8"/>
      <c r="VOC106" s="8"/>
      <c r="VOD106" s="8"/>
      <c r="VOE106" s="8"/>
      <c r="VOF106" s="8"/>
      <c r="VOG106" s="8"/>
      <c r="VOH106" s="8"/>
      <c r="VOI106" s="8"/>
      <c r="VOJ106" s="8"/>
      <c r="VOK106" s="8"/>
      <c r="VOL106" s="8"/>
      <c r="VOM106" s="8"/>
      <c r="VON106" s="8"/>
      <c r="VOO106" s="8"/>
      <c r="VOP106" s="8"/>
      <c r="VOQ106" s="8"/>
      <c r="VOR106" s="8"/>
      <c r="VOS106" s="8"/>
      <c r="VOT106" s="8"/>
      <c r="VOU106" s="8"/>
      <c r="VOV106" s="8"/>
      <c r="VOW106" s="8"/>
      <c r="VOX106" s="8"/>
      <c r="VOY106" s="8"/>
      <c r="VOZ106" s="8"/>
      <c r="VPA106" s="8"/>
      <c r="VPB106" s="8"/>
      <c r="VPC106" s="8"/>
      <c r="VPD106" s="8"/>
      <c r="VPE106" s="8"/>
      <c r="VPF106" s="8"/>
      <c r="VPG106" s="8"/>
      <c r="VPH106" s="8"/>
      <c r="VPI106" s="8"/>
      <c r="VPJ106" s="8"/>
      <c r="VPK106" s="8"/>
      <c r="VPL106" s="8"/>
      <c r="VPM106" s="8"/>
      <c r="VPN106" s="8"/>
      <c r="VPO106" s="8"/>
      <c r="VPP106" s="8"/>
      <c r="VPQ106" s="8"/>
      <c r="VPR106" s="8"/>
      <c r="VPS106" s="8"/>
      <c r="VPT106" s="8"/>
      <c r="VPU106" s="8"/>
      <c r="VPV106" s="8"/>
      <c r="VPW106" s="8"/>
      <c r="VPX106" s="8"/>
      <c r="VPY106" s="8"/>
      <c r="VPZ106" s="8"/>
      <c r="VQA106" s="8"/>
      <c r="VQB106" s="8"/>
      <c r="VQC106" s="8"/>
      <c r="VQD106" s="8"/>
      <c r="VQE106" s="8"/>
      <c r="VQF106" s="8"/>
      <c r="VQG106" s="8"/>
      <c r="VQH106" s="8"/>
      <c r="VQI106" s="8"/>
      <c r="VQJ106" s="8"/>
      <c r="VQK106" s="8"/>
      <c r="VQL106" s="8"/>
      <c r="VQM106" s="8"/>
      <c r="VQN106" s="8"/>
      <c r="VQO106" s="8"/>
      <c r="VQP106" s="8"/>
      <c r="VQQ106" s="8"/>
      <c r="VQR106" s="8"/>
      <c r="VQS106" s="8"/>
      <c r="VQT106" s="8"/>
      <c r="VQU106" s="8"/>
      <c r="VQV106" s="8"/>
      <c r="VQW106" s="8"/>
      <c r="VQX106" s="8"/>
      <c r="VQY106" s="8"/>
      <c r="VQZ106" s="8"/>
      <c r="VRA106" s="8"/>
      <c r="VRB106" s="8"/>
      <c r="VRC106" s="8"/>
      <c r="VRD106" s="8"/>
      <c r="VRE106" s="8"/>
      <c r="VRF106" s="8"/>
      <c r="VRG106" s="8"/>
      <c r="VRH106" s="8"/>
      <c r="VRI106" s="8"/>
      <c r="VRJ106" s="8"/>
      <c r="VRK106" s="8"/>
      <c r="VRL106" s="8"/>
      <c r="VRM106" s="8"/>
      <c r="VRN106" s="8"/>
      <c r="VRO106" s="8"/>
      <c r="VRP106" s="8"/>
      <c r="VRQ106" s="8"/>
      <c r="VRR106" s="8"/>
      <c r="VRS106" s="8"/>
      <c r="VRT106" s="8"/>
      <c r="VRU106" s="8"/>
      <c r="VRV106" s="8"/>
      <c r="VRW106" s="8"/>
      <c r="VRX106" s="8"/>
      <c r="VRY106" s="8"/>
      <c r="VRZ106" s="8"/>
      <c r="VSA106" s="8"/>
      <c r="VSB106" s="8"/>
      <c r="VSC106" s="8"/>
      <c r="VSD106" s="8"/>
      <c r="VSE106" s="8"/>
      <c r="VSF106" s="8"/>
      <c r="VSG106" s="8"/>
      <c r="VSH106" s="8"/>
      <c r="VSI106" s="8"/>
      <c r="VSJ106" s="8"/>
      <c r="VSK106" s="8"/>
      <c r="VSL106" s="8"/>
      <c r="VSM106" s="8"/>
      <c r="VSN106" s="8"/>
      <c r="VSO106" s="8"/>
      <c r="VSP106" s="8"/>
      <c r="VSQ106" s="8"/>
      <c r="VSR106" s="8"/>
      <c r="VSS106" s="8"/>
      <c r="VST106" s="8"/>
      <c r="VSU106" s="8"/>
      <c r="VSV106" s="8"/>
      <c r="VSW106" s="8"/>
      <c r="VSX106" s="8"/>
      <c r="VSY106" s="8"/>
      <c r="VSZ106" s="8"/>
      <c r="VTA106" s="8"/>
      <c r="VTB106" s="8"/>
      <c r="VTC106" s="8"/>
      <c r="VTD106" s="8"/>
      <c r="VTE106" s="8"/>
      <c r="VTF106" s="8"/>
      <c r="VTG106" s="8"/>
      <c r="VTH106" s="8"/>
      <c r="VTI106" s="8"/>
      <c r="VTJ106" s="8"/>
      <c r="VTK106" s="8"/>
      <c r="VTL106" s="8"/>
      <c r="VTM106" s="8"/>
      <c r="VTN106" s="8"/>
      <c r="VTO106" s="8"/>
      <c r="VTP106" s="8"/>
      <c r="VTQ106" s="8"/>
      <c r="VTR106" s="8"/>
      <c r="VTS106" s="8"/>
      <c r="VTT106" s="8"/>
      <c r="VTU106" s="8"/>
      <c r="VTV106" s="8"/>
      <c r="VTW106" s="8"/>
      <c r="VTX106" s="8"/>
      <c r="VTY106" s="8"/>
      <c r="VTZ106" s="8"/>
      <c r="VUA106" s="8"/>
      <c r="VUB106" s="8"/>
      <c r="VUC106" s="8"/>
      <c r="VUD106" s="8"/>
      <c r="VUE106" s="8"/>
      <c r="VUF106" s="8"/>
      <c r="VUG106" s="8"/>
      <c r="VUH106" s="8"/>
      <c r="VUI106" s="8"/>
      <c r="VUJ106" s="8"/>
      <c r="VUK106" s="8"/>
      <c r="VUL106" s="8"/>
      <c r="VUM106" s="8"/>
      <c r="VUN106" s="8"/>
      <c r="VUO106" s="8"/>
      <c r="VUP106" s="8"/>
      <c r="VUQ106" s="8"/>
      <c r="VUR106" s="8"/>
      <c r="VUS106" s="8"/>
      <c r="VUT106" s="8"/>
      <c r="VUU106" s="8"/>
      <c r="VUV106" s="8"/>
      <c r="VUW106" s="8"/>
      <c r="VUX106" s="8"/>
      <c r="VUY106" s="8"/>
      <c r="VUZ106" s="8"/>
      <c r="VVA106" s="8"/>
      <c r="VVB106" s="8"/>
      <c r="VVC106" s="8"/>
      <c r="VVD106" s="8"/>
      <c r="VVE106" s="8"/>
      <c r="VVF106" s="8"/>
      <c r="VVG106" s="8"/>
      <c r="VVH106" s="8"/>
      <c r="VVI106" s="8"/>
      <c r="VVJ106" s="8"/>
      <c r="VVK106" s="8"/>
      <c r="VVL106" s="8"/>
      <c r="VVM106" s="8"/>
      <c r="VVN106" s="8"/>
      <c r="VVO106" s="8"/>
      <c r="VVP106" s="8"/>
      <c r="VVQ106" s="8"/>
      <c r="VVR106" s="8"/>
      <c r="VVS106" s="8"/>
      <c r="VVT106" s="8"/>
      <c r="VVU106" s="8"/>
      <c r="VVV106" s="8"/>
      <c r="VVW106" s="8"/>
      <c r="VVX106" s="8"/>
      <c r="VVY106" s="8"/>
      <c r="VVZ106" s="8"/>
      <c r="VWA106" s="8"/>
      <c r="VWB106" s="8"/>
      <c r="VWC106" s="8"/>
      <c r="VWD106" s="8"/>
      <c r="VWE106" s="8"/>
      <c r="VWF106" s="8"/>
      <c r="VWG106" s="8"/>
      <c r="VWH106" s="8"/>
      <c r="VWI106" s="8"/>
      <c r="VWJ106" s="8"/>
      <c r="VWK106" s="8"/>
      <c r="VWL106" s="8"/>
      <c r="VWM106" s="8"/>
      <c r="VWN106" s="8"/>
      <c r="VWO106" s="8"/>
      <c r="VWP106" s="8"/>
      <c r="VWQ106" s="8"/>
      <c r="VWR106" s="8"/>
      <c r="VWS106" s="8"/>
      <c r="VWT106" s="8"/>
      <c r="VWU106" s="8"/>
      <c r="VWV106" s="8"/>
      <c r="VWW106" s="8"/>
      <c r="VWX106" s="8"/>
      <c r="VWY106" s="8"/>
      <c r="VWZ106" s="8"/>
      <c r="VXA106" s="8"/>
      <c r="VXB106" s="8"/>
      <c r="VXC106" s="8"/>
      <c r="VXD106" s="8"/>
      <c r="VXE106" s="8"/>
      <c r="VXF106" s="8"/>
      <c r="VXG106" s="8"/>
      <c r="VXH106" s="8"/>
      <c r="VXI106" s="8"/>
      <c r="VXJ106" s="8"/>
      <c r="VXK106" s="8"/>
      <c r="VXL106" s="8"/>
      <c r="VXM106" s="8"/>
      <c r="VXN106" s="8"/>
      <c r="VXO106" s="8"/>
      <c r="VXP106" s="8"/>
      <c r="VXQ106" s="8"/>
      <c r="VXR106" s="8"/>
      <c r="VXS106" s="8"/>
      <c r="VXT106" s="8"/>
      <c r="VXU106" s="8"/>
      <c r="VXV106" s="8"/>
      <c r="VXW106" s="8"/>
      <c r="VXX106" s="8"/>
      <c r="VXY106" s="8"/>
      <c r="VXZ106" s="8"/>
      <c r="VYA106" s="8"/>
      <c r="VYB106" s="8"/>
      <c r="VYC106" s="8"/>
      <c r="VYD106" s="8"/>
      <c r="VYE106" s="8"/>
      <c r="VYF106" s="8"/>
      <c r="VYG106" s="8"/>
      <c r="VYH106" s="8"/>
      <c r="VYI106" s="8"/>
      <c r="VYJ106" s="8"/>
      <c r="VYK106" s="8"/>
      <c r="VYL106" s="8"/>
      <c r="VYM106" s="8"/>
      <c r="VYN106" s="8"/>
      <c r="VYO106" s="8"/>
      <c r="VYP106" s="8"/>
      <c r="VYQ106" s="8"/>
      <c r="VYR106" s="8"/>
      <c r="VYS106" s="8"/>
      <c r="VYT106" s="8"/>
      <c r="VYU106" s="8"/>
      <c r="VYV106" s="8"/>
      <c r="VYW106" s="8"/>
      <c r="VYX106" s="8"/>
      <c r="VYY106" s="8"/>
      <c r="VYZ106" s="8"/>
      <c r="VZA106" s="8"/>
      <c r="VZB106" s="8"/>
      <c r="VZC106" s="8"/>
      <c r="VZD106" s="8"/>
      <c r="VZE106" s="8"/>
      <c r="VZF106" s="8"/>
      <c r="VZG106" s="8"/>
      <c r="VZH106" s="8"/>
      <c r="VZI106" s="8"/>
      <c r="VZJ106" s="8"/>
      <c r="VZK106" s="8"/>
      <c r="VZL106" s="8"/>
      <c r="VZM106" s="8"/>
      <c r="VZN106" s="8"/>
      <c r="VZO106" s="8"/>
      <c r="VZP106" s="8"/>
      <c r="VZQ106" s="8"/>
      <c r="VZR106" s="8"/>
      <c r="VZS106" s="8"/>
      <c r="VZT106" s="8"/>
      <c r="VZU106" s="8"/>
      <c r="VZV106" s="8"/>
      <c r="VZW106" s="8"/>
      <c r="VZX106" s="8"/>
      <c r="VZY106" s="8"/>
      <c r="VZZ106" s="8"/>
      <c r="WAA106" s="8"/>
      <c r="WAB106" s="8"/>
      <c r="WAC106" s="8"/>
      <c r="WAD106" s="8"/>
      <c r="WAE106" s="8"/>
      <c r="WAF106" s="8"/>
      <c r="WAG106" s="8"/>
      <c r="WAH106" s="8"/>
      <c r="WAI106" s="8"/>
      <c r="WAJ106" s="8"/>
      <c r="WAK106" s="8"/>
      <c r="WAL106" s="8"/>
      <c r="WAM106" s="8"/>
      <c r="WAN106" s="8"/>
      <c r="WAO106" s="8"/>
      <c r="WAP106" s="8"/>
      <c r="WAQ106" s="8"/>
      <c r="WAR106" s="8"/>
      <c r="WAS106" s="8"/>
      <c r="WAT106" s="8"/>
      <c r="WAU106" s="8"/>
      <c r="WAV106" s="8"/>
      <c r="WAW106" s="8"/>
      <c r="WAX106" s="8"/>
      <c r="WAY106" s="8"/>
      <c r="WAZ106" s="8"/>
      <c r="WBA106" s="8"/>
      <c r="WBB106" s="8"/>
      <c r="WBC106" s="8"/>
      <c r="WBD106" s="8"/>
      <c r="WBE106" s="8"/>
      <c r="WBF106" s="8"/>
      <c r="WBG106" s="8"/>
      <c r="WBH106" s="8"/>
      <c r="WBI106" s="8"/>
      <c r="WBJ106" s="8"/>
      <c r="WBK106" s="8"/>
      <c r="WBL106" s="8"/>
      <c r="WBM106" s="8"/>
      <c r="WBN106" s="8"/>
      <c r="WBO106" s="8"/>
      <c r="WBP106" s="8"/>
      <c r="WBQ106" s="8"/>
      <c r="WBR106" s="8"/>
      <c r="WBS106" s="8"/>
      <c r="WBT106" s="8"/>
      <c r="WBU106" s="8"/>
      <c r="WBV106" s="8"/>
      <c r="WBW106" s="8"/>
      <c r="WBX106" s="8"/>
      <c r="WBY106" s="8"/>
      <c r="WBZ106" s="8"/>
      <c r="WCA106" s="8"/>
      <c r="WCB106" s="8"/>
      <c r="WCC106" s="8"/>
      <c r="WCD106" s="8"/>
      <c r="WCE106" s="8"/>
      <c r="WCF106" s="8"/>
      <c r="WCG106" s="8"/>
      <c r="WCH106" s="8"/>
      <c r="WCI106" s="8"/>
      <c r="WCJ106" s="8"/>
      <c r="WCK106" s="8"/>
      <c r="WCL106" s="8"/>
      <c r="WCM106" s="8"/>
      <c r="WCN106" s="8"/>
      <c r="WCO106" s="8"/>
      <c r="WCP106" s="8"/>
      <c r="WCQ106" s="8"/>
      <c r="WCR106" s="8"/>
      <c r="WCS106" s="8"/>
      <c r="WCT106" s="8"/>
      <c r="WCU106" s="8"/>
      <c r="WCV106" s="8"/>
      <c r="WCW106" s="8"/>
      <c r="WCX106" s="8"/>
      <c r="WCY106" s="8"/>
      <c r="WCZ106" s="8"/>
      <c r="WDA106" s="8"/>
      <c r="WDB106" s="8"/>
      <c r="WDC106" s="8"/>
      <c r="WDD106" s="8"/>
      <c r="WDE106" s="8"/>
      <c r="WDF106" s="8"/>
      <c r="WDG106" s="8"/>
      <c r="WDH106" s="8"/>
      <c r="WDI106" s="8"/>
      <c r="WDJ106" s="8"/>
      <c r="WDK106" s="8"/>
      <c r="WDL106" s="8"/>
      <c r="WDM106" s="8"/>
      <c r="WDN106" s="8"/>
      <c r="WDO106" s="8"/>
      <c r="WDP106" s="8"/>
      <c r="WDQ106" s="8"/>
      <c r="WDR106" s="8"/>
      <c r="WDS106" s="8"/>
      <c r="WDT106" s="8"/>
      <c r="WDU106" s="8"/>
      <c r="WDV106" s="8"/>
      <c r="WDW106" s="8"/>
      <c r="WDX106" s="8"/>
      <c r="WDY106" s="8"/>
      <c r="WDZ106" s="8"/>
      <c r="WEA106" s="8"/>
      <c r="WEB106" s="8"/>
      <c r="WEC106" s="8"/>
      <c r="WED106" s="8"/>
      <c r="WEE106" s="8"/>
      <c r="WEF106" s="8"/>
      <c r="WEG106" s="8"/>
      <c r="WEH106" s="8"/>
      <c r="WEI106" s="8"/>
      <c r="WEJ106" s="8"/>
      <c r="WEK106" s="8"/>
      <c r="WEL106" s="8"/>
      <c r="WEM106" s="8"/>
      <c r="WEN106" s="8"/>
      <c r="WEO106" s="8"/>
      <c r="WEP106" s="8"/>
      <c r="WEQ106" s="8"/>
      <c r="WER106" s="8"/>
      <c r="WES106" s="8"/>
      <c r="WET106" s="8"/>
      <c r="WEU106" s="8"/>
      <c r="WEV106" s="8"/>
      <c r="WEW106" s="8"/>
      <c r="WEX106" s="8"/>
      <c r="WEY106" s="8"/>
      <c r="WEZ106" s="8"/>
      <c r="WFA106" s="8"/>
      <c r="WFB106" s="8"/>
      <c r="WFC106" s="8"/>
      <c r="WFD106" s="8"/>
      <c r="WFE106" s="8"/>
      <c r="WFF106" s="8"/>
      <c r="WFG106" s="8"/>
      <c r="WFH106" s="8"/>
      <c r="WFI106" s="8"/>
      <c r="WFJ106" s="8"/>
      <c r="WFK106" s="8"/>
      <c r="WFL106" s="8"/>
      <c r="WFM106" s="8"/>
      <c r="WFN106" s="8"/>
      <c r="WFO106" s="8"/>
      <c r="WFP106" s="8"/>
      <c r="WFQ106" s="8"/>
      <c r="WFR106" s="8"/>
      <c r="WFS106" s="8"/>
      <c r="WFT106" s="8"/>
      <c r="WFU106" s="8"/>
      <c r="WFV106" s="8"/>
      <c r="WFW106" s="8"/>
      <c r="WFX106" s="8"/>
      <c r="WFY106" s="8"/>
      <c r="WFZ106" s="8"/>
      <c r="WGA106" s="8"/>
      <c r="WGB106" s="8"/>
      <c r="WGC106" s="8"/>
      <c r="WGD106" s="8"/>
      <c r="WGE106" s="8"/>
      <c r="WGF106" s="8"/>
      <c r="WGG106" s="8"/>
      <c r="WGH106" s="8"/>
      <c r="WGI106" s="8"/>
      <c r="WGJ106" s="8"/>
      <c r="WGK106" s="8"/>
      <c r="WGL106" s="8"/>
      <c r="WGM106" s="8"/>
      <c r="WGN106" s="8"/>
      <c r="WGO106" s="8"/>
      <c r="WGP106" s="8"/>
      <c r="WGQ106" s="8"/>
      <c r="WGR106" s="8"/>
      <c r="WGS106" s="8"/>
      <c r="WGT106" s="8"/>
      <c r="WGU106" s="8"/>
      <c r="WGV106" s="8"/>
      <c r="WGW106" s="8"/>
      <c r="WGX106" s="8"/>
      <c r="WGY106" s="8"/>
      <c r="WGZ106" s="8"/>
      <c r="WHA106" s="8"/>
      <c r="WHB106" s="8"/>
      <c r="WHC106" s="8"/>
      <c r="WHD106" s="8"/>
      <c r="WHE106" s="8"/>
      <c r="WHF106" s="8"/>
      <c r="WHG106" s="8"/>
      <c r="WHH106" s="8"/>
      <c r="WHI106" s="8"/>
      <c r="WHJ106" s="8"/>
      <c r="WHK106" s="8"/>
      <c r="WHL106" s="8"/>
      <c r="WHM106" s="8"/>
      <c r="WHN106" s="8"/>
      <c r="WHO106" s="8"/>
      <c r="WHP106" s="8"/>
      <c r="WHQ106" s="8"/>
      <c r="WHR106" s="8"/>
      <c r="WHS106" s="8"/>
      <c r="WHT106" s="8"/>
      <c r="WHU106" s="8"/>
      <c r="WHV106" s="8"/>
      <c r="WHW106" s="8"/>
      <c r="WHX106" s="8"/>
      <c r="WHY106" s="8"/>
      <c r="WHZ106" s="8"/>
      <c r="WIA106" s="8"/>
      <c r="WIB106" s="8"/>
      <c r="WIC106" s="8"/>
      <c r="WID106" s="8"/>
      <c r="WIE106" s="8"/>
      <c r="WIF106" s="8"/>
      <c r="WIG106" s="8"/>
      <c r="WIH106" s="8"/>
      <c r="WII106" s="8"/>
      <c r="WIJ106" s="8"/>
      <c r="WIK106" s="8"/>
      <c r="WIL106" s="8"/>
      <c r="WIM106" s="8"/>
      <c r="WIN106" s="8"/>
      <c r="WIO106" s="8"/>
      <c r="WIP106" s="8"/>
      <c r="WIQ106" s="8"/>
      <c r="WIR106" s="8"/>
      <c r="WIS106" s="8"/>
      <c r="WIT106" s="8"/>
      <c r="WIU106" s="8"/>
      <c r="WIV106" s="8"/>
      <c r="WIW106" s="8"/>
      <c r="WIX106" s="8"/>
      <c r="WIY106" s="8"/>
      <c r="WIZ106" s="8"/>
      <c r="WJA106" s="8"/>
      <c r="WJB106" s="8"/>
      <c r="WJC106" s="8"/>
      <c r="WJD106" s="8"/>
      <c r="WJE106" s="8"/>
      <c r="WJF106" s="8"/>
      <c r="WJG106" s="8"/>
      <c r="WJH106" s="8"/>
      <c r="WJI106" s="8"/>
      <c r="WJJ106" s="8"/>
      <c r="WJK106" s="8"/>
      <c r="WJL106" s="8"/>
      <c r="WJM106" s="8"/>
      <c r="WJN106" s="8"/>
      <c r="WJO106" s="8"/>
      <c r="WJP106" s="8"/>
      <c r="WJQ106" s="8"/>
      <c r="WJR106" s="8"/>
      <c r="WJS106" s="8"/>
      <c r="WJT106" s="8"/>
      <c r="WJU106" s="8"/>
      <c r="WJV106" s="8"/>
      <c r="WJW106" s="8"/>
      <c r="WJX106" s="8"/>
      <c r="WJY106" s="8"/>
      <c r="WJZ106" s="8"/>
      <c r="WKA106" s="8"/>
      <c r="WKB106" s="8"/>
      <c r="WKC106" s="8"/>
      <c r="WKD106" s="8"/>
      <c r="WKE106" s="8"/>
      <c r="WKF106" s="8"/>
      <c r="WKG106" s="8"/>
      <c r="WKH106" s="8"/>
      <c r="WKI106" s="8"/>
      <c r="WKJ106" s="8"/>
      <c r="WKK106" s="8"/>
      <c r="WKL106" s="8"/>
      <c r="WKM106" s="8"/>
      <c r="WKN106" s="8"/>
      <c r="WKO106" s="8"/>
      <c r="WKP106" s="8"/>
      <c r="WKQ106" s="8"/>
      <c r="WKR106" s="8"/>
      <c r="WKS106" s="8"/>
      <c r="WKT106" s="8"/>
      <c r="WKU106" s="8"/>
      <c r="WKV106" s="8"/>
      <c r="WKW106" s="8"/>
      <c r="WKX106" s="8"/>
      <c r="WKY106" s="8"/>
      <c r="WKZ106" s="8"/>
      <c r="WLA106" s="8"/>
      <c r="WLB106" s="8"/>
      <c r="WLC106" s="8"/>
      <c r="WLD106" s="8"/>
      <c r="WLE106" s="8"/>
      <c r="WLF106" s="8"/>
      <c r="WLG106" s="8"/>
      <c r="WLH106" s="8"/>
      <c r="WLI106" s="8"/>
      <c r="WLJ106" s="8"/>
      <c r="WLK106" s="8"/>
      <c r="WLL106" s="8"/>
      <c r="WLM106" s="8"/>
      <c r="WLN106" s="8"/>
      <c r="WLO106" s="8"/>
      <c r="WLP106" s="8"/>
      <c r="WLQ106" s="8"/>
      <c r="WLR106" s="8"/>
      <c r="WLS106" s="8"/>
      <c r="WLT106" s="8"/>
      <c r="WLU106" s="8"/>
      <c r="WLV106" s="8"/>
      <c r="WLW106" s="8"/>
      <c r="WLX106" s="8"/>
      <c r="WLY106" s="8"/>
      <c r="WLZ106" s="8"/>
      <c r="WMA106" s="8"/>
      <c r="WMB106" s="8"/>
      <c r="WMC106" s="8"/>
      <c r="WMD106" s="8"/>
      <c r="WME106" s="8"/>
      <c r="WMF106" s="8"/>
      <c r="WMG106" s="8"/>
      <c r="WMH106" s="8"/>
      <c r="WMI106" s="8"/>
      <c r="WMJ106" s="8"/>
      <c r="WMK106" s="8"/>
      <c r="WML106" s="8"/>
      <c r="WMM106" s="8"/>
      <c r="WMN106" s="8"/>
      <c r="WMO106" s="8"/>
      <c r="WMP106" s="8"/>
      <c r="WMQ106" s="8"/>
      <c r="WMR106" s="8"/>
      <c r="WMS106" s="8"/>
      <c r="WMT106" s="8"/>
      <c r="WMU106" s="8"/>
      <c r="WMV106" s="8"/>
      <c r="WMW106" s="8"/>
      <c r="WMX106" s="8"/>
      <c r="WMY106" s="8"/>
      <c r="WMZ106" s="8"/>
      <c r="WNA106" s="8"/>
      <c r="WNB106" s="8"/>
      <c r="WNC106" s="8"/>
      <c r="WND106" s="8"/>
      <c r="WNE106" s="8"/>
      <c r="WNF106" s="8"/>
      <c r="WNG106" s="8"/>
      <c r="WNH106" s="8"/>
      <c r="WNI106" s="8"/>
      <c r="WNJ106" s="8"/>
      <c r="WNK106" s="8"/>
      <c r="WNL106" s="8"/>
      <c r="WNM106" s="8"/>
      <c r="WNN106" s="8"/>
      <c r="WNO106" s="8"/>
      <c r="WNP106" s="8"/>
      <c r="WNQ106" s="8"/>
      <c r="WNR106" s="8"/>
      <c r="WNS106" s="8"/>
      <c r="WNT106" s="8"/>
      <c r="WNU106" s="8"/>
      <c r="WNV106" s="8"/>
      <c r="WNW106" s="8"/>
      <c r="WNX106" s="8"/>
      <c r="WNY106" s="8"/>
      <c r="WNZ106" s="8"/>
      <c r="WOA106" s="8"/>
      <c r="WOB106" s="8"/>
      <c r="WOC106" s="8"/>
      <c r="WOD106" s="8"/>
      <c r="WOE106" s="8"/>
      <c r="WOF106" s="8"/>
      <c r="WOG106" s="8"/>
      <c r="WOH106" s="8"/>
      <c r="WOI106" s="8"/>
      <c r="WOJ106" s="8"/>
      <c r="WOK106" s="8"/>
      <c r="WOL106" s="8"/>
      <c r="WOM106" s="8"/>
      <c r="WON106" s="8"/>
      <c r="WOO106" s="8"/>
      <c r="WOP106" s="8"/>
      <c r="WOQ106" s="8"/>
      <c r="WOR106" s="8"/>
      <c r="WOS106" s="8"/>
      <c r="WOT106" s="8"/>
      <c r="WOU106" s="8"/>
      <c r="WOV106" s="8"/>
      <c r="WOW106" s="8"/>
      <c r="WOX106" s="8"/>
      <c r="WOY106" s="8"/>
      <c r="WOZ106" s="8"/>
      <c r="WPA106" s="8"/>
      <c r="WPB106" s="8"/>
      <c r="WPC106" s="8"/>
      <c r="WPD106" s="8"/>
      <c r="WPE106" s="8"/>
      <c r="WPF106" s="8"/>
      <c r="WPG106" s="8"/>
      <c r="WPH106" s="8"/>
      <c r="WPI106" s="8"/>
      <c r="WPJ106" s="8"/>
      <c r="WPK106" s="8"/>
      <c r="WPL106" s="8"/>
      <c r="WPM106" s="8"/>
      <c r="WPN106" s="8"/>
      <c r="WPO106" s="8"/>
      <c r="WPP106" s="8"/>
      <c r="WPQ106" s="8"/>
      <c r="WPR106" s="8"/>
      <c r="WPS106" s="8"/>
      <c r="WPT106" s="8"/>
      <c r="WPU106" s="8"/>
      <c r="WPV106" s="8"/>
      <c r="WPW106" s="8"/>
      <c r="WPX106" s="8"/>
      <c r="WPY106" s="8"/>
      <c r="WPZ106" s="8"/>
      <c r="WQA106" s="8"/>
      <c r="WQB106" s="8"/>
      <c r="WQC106" s="8"/>
      <c r="WQD106" s="8"/>
      <c r="WQE106" s="8"/>
      <c r="WQF106" s="8"/>
      <c r="WQG106" s="8"/>
      <c r="WQH106" s="8"/>
      <c r="WQI106" s="8"/>
      <c r="WQJ106" s="8"/>
      <c r="WQK106" s="8"/>
      <c r="WQL106" s="8"/>
      <c r="WQM106" s="8"/>
      <c r="WQN106" s="8"/>
      <c r="WQO106" s="8"/>
      <c r="WQP106" s="8"/>
      <c r="WQQ106" s="8"/>
      <c r="WQR106" s="8"/>
      <c r="WQS106" s="8"/>
      <c r="WQT106" s="8"/>
      <c r="WQU106" s="8"/>
      <c r="WQV106" s="8"/>
      <c r="WQW106" s="8"/>
      <c r="WQX106" s="8"/>
      <c r="WQY106" s="8"/>
      <c r="WQZ106" s="8"/>
      <c r="WRA106" s="8"/>
      <c r="WRB106" s="8"/>
      <c r="WRC106" s="8"/>
      <c r="WRD106" s="8"/>
      <c r="WRE106" s="8"/>
      <c r="WRF106" s="8"/>
      <c r="WRG106" s="8"/>
      <c r="WRH106" s="8"/>
      <c r="WRI106" s="8"/>
      <c r="WRJ106" s="8"/>
      <c r="WRK106" s="8"/>
      <c r="WRL106" s="8"/>
      <c r="WRM106" s="8"/>
      <c r="WRN106" s="8"/>
      <c r="WRO106" s="8"/>
      <c r="WRP106" s="8"/>
      <c r="WRQ106" s="8"/>
      <c r="WRR106" s="8"/>
      <c r="WRS106" s="8"/>
      <c r="WRT106" s="8"/>
      <c r="WRU106" s="8"/>
      <c r="WRV106" s="8"/>
      <c r="WRW106" s="8"/>
      <c r="WRX106" s="8"/>
      <c r="WRY106" s="8"/>
      <c r="WRZ106" s="8"/>
      <c r="WSA106" s="8"/>
      <c r="WSB106" s="8"/>
      <c r="WSC106" s="8"/>
      <c r="WSD106" s="8"/>
      <c r="WSE106" s="8"/>
      <c r="WSF106" s="8"/>
      <c r="WSG106" s="8"/>
      <c r="WSH106" s="8"/>
      <c r="WSI106" s="8"/>
      <c r="WSJ106" s="8"/>
      <c r="WSK106" s="8"/>
      <c r="WSL106" s="8"/>
      <c r="WSM106" s="8"/>
      <c r="WSN106" s="8"/>
      <c r="WSO106" s="8"/>
      <c r="WSP106" s="8"/>
      <c r="WSQ106" s="8"/>
      <c r="WSR106" s="8"/>
      <c r="WSS106" s="8"/>
      <c r="WST106" s="8"/>
      <c r="WSU106" s="8"/>
      <c r="WSV106" s="8"/>
      <c r="WSW106" s="8"/>
      <c r="WSX106" s="8"/>
      <c r="WSY106" s="8"/>
      <c r="WSZ106" s="8"/>
      <c r="WTA106" s="8"/>
      <c r="WTB106" s="8"/>
      <c r="WTC106" s="8"/>
      <c r="WTD106" s="8"/>
      <c r="WTE106" s="8"/>
      <c r="WTF106" s="8"/>
      <c r="WTG106" s="8"/>
      <c r="WTH106" s="8"/>
      <c r="WTI106" s="8"/>
      <c r="WTJ106" s="8"/>
      <c r="WTK106" s="8"/>
      <c r="WTL106" s="8"/>
      <c r="WTM106" s="8"/>
      <c r="WTN106" s="8"/>
      <c r="WTO106" s="8"/>
      <c r="WTP106" s="8"/>
      <c r="WTQ106" s="8"/>
      <c r="WTR106" s="8"/>
      <c r="WTS106" s="8"/>
      <c r="WTT106" s="8"/>
      <c r="WTU106" s="8"/>
      <c r="WTV106" s="8"/>
      <c r="WTW106" s="8"/>
      <c r="WTX106" s="8"/>
      <c r="WTY106" s="8"/>
      <c r="WTZ106" s="8"/>
      <c r="WUA106" s="8"/>
      <c r="WUB106" s="8"/>
      <c r="WUC106" s="8"/>
      <c r="WUD106" s="8"/>
      <c r="WUE106" s="8"/>
      <c r="WUF106" s="8"/>
      <c r="WUG106" s="8"/>
      <c r="WUH106" s="8"/>
      <c r="WUI106" s="8"/>
      <c r="WUJ106" s="8"/>
      <c r="WUK106" s="8"/>
      <c r="WUL106" s="8"/>
      <c r="WUM106" s="8"/>
      <c r="WUN106" s="8"/>
      <c r="WUO106" s="8"/>
      <c r="WUP106" s="8"/>
      <c r="WUQ106" s="8"/>
      <c r="WUR106" s="8"/>
      <c r="WUS106" s="8"/>
      <c r="WUT106" s="8"/>
      <c r="WUU106" s="8"/>
      <c r="WUV106" s="8"/>
      <c r="WUW106" s="8"/>
      <c r="WUX106" s="8"/>
      <c r="WUY106" s="8"/>
      <c r="WUZ106" s="8"/>
      <c r="WVA106" s="8"/>
      <c r="WVB106" s="8"/>
      <c r="WVC106" s="8"/>
      <c r="WVD106" s="8"/>
      <c r="WVE106" s="8"/>
      <c r="WVF106" s="8"/>
      <c r="WVG106" s="8"/>
      <c r="WVH106" s="8"/>
      <c r="WVI106" s="8"/>
      <c r="WVJ106" s="8"/>
      <c r="WVK106" s="8"/>
      <c r="WVL106" s="8"/>
      <c r="WVM106" s="8"/>
      <c r="WVN106" s="8"/>
      <c r="WVO106" s="8"/>
      <c r="WVP106" s="8"/>
      <c r="WVQ106" s="8"/>
      <c r="WVR106" s="8"/>
      <c r="WVS106" s="8"/>
      <c r="WVT106" s="8"/>
      <c r="WVU106" s="8"/>
      <c r="WVV106" s="8"/>
      <c r="WVW106" s="8"/>
      <c r="WVX106" s="8"/>
      <c r="WVY106" s="8"/>
      <c r="WVZ106" s="8"/>
      <c r="WWA106" s="8"/>
      <c r="WWB106" s="8"/>
      <c r="WWC106" s="8"/>
      <c r="WWD106" s="8"/>
      <c r="WWE106" s="8"/>
      <c r="WWF106" s="8"/>
      <c r="WWG106" s="8"/>
      <c r="WWH106" s="8"/>
      <c r="WWI106" s="8"/>
      <c r="WWJ106" s="8"/>
      <c r="WWK106" s="8"/>
      <c r="WWL106" s="8"/>
      <c r="WWM106" s="8"/>
      <c r="WWN106" s="8"/>
      <c r="WWO106" s="8"/>
      <c r="WWP106" s="8"/>
      <c r="WWQ106" s="8"/>
      <c r="WWR106" s="8"/>
      <c r="WWS106" s="8"/>
      <c r="WWT106" s="8"/>
      <c r="WWU106" s="8"/>
      <c r="WWV106" s="8"/>
      <c r="WWW106" s="8"/>
      <c r="WWX106" s="8"/>
      <c r="WWY106" s="8"/>
      <c r="WWZ106" s="8"/>
      <c r="WXA106" s="8"/>
      <c r="WXB106" s="8"/>
      <c r="WXC106" s="8"/>
      <c r="WXD106" s="8"/>
      <c r="WXE106" s="8"/>
      <c r="WXF106" s="8"/>
      <c r="WXG106" s="8"/>
      <c r="WXH106" s="8"/>
      <c r="WXI106" s="8"/>
      <c r="WXJ106" s="8"/>
      <c r="WXK106" s="8"/>
      <c r="WXL106" s="8"/>
      <c r="WXM106" s="8"/>
      <c r="WXN106" s="8"/>
      <c r="WXO106" s="8"/>
      <c r="WXP106" s="8"/>
      <c r="WXQ106" s="8"/>
      <c r="WXR106" s="8"/>
      <c r="WXS106" s="8"/>
      <c r="WXT106" s="8"/>
      <c r="WXU106" s="8"/>
      <c r="WXV106" s="8"/>
      <c r="WXW106" s="8"/>
      <c r="WXX106" s="8"/>
      <c r="WXY106" s="8"/>
      <c r="WXZ106" s="8"/>
      <c r="WYA106" s="8"/>
      <c r="WYB106" s="8"/>
      <c r="WYC106" s="8"/>
      <c r="WYD106" s="8"/>
      <c r="WYE106" s="8"/>
      <c r="WYF106" s="8"/>
      <c r="WYG106" s="8"/>
      <c r="WYH106" s="8"/>
      <c r="WYI106" s="8"/>
      <c r="WYJ106" s="8"/>
      <c r="WYK106" s="8"/>
      <c r="WYL106" s="8"/>
      <c r="WYM106" s="8"/>
      <c r="WYN106" s="8"/>
      <c r="WYO106" s="8"/>
      <c r="WYP106" s="8"/>
      <c r="WYQ106" s="8"/>
      <c r="WYR106" s="8"/>
      <c r="WYS106" s="8"/>
      <c r="WYT106" s="8"/>
      <c r="WYU106" s="8"/>
      <c r="WYV106" s="8"/>
      <c r="WYW106" s="8"/>
      <c r="WYX106" s="8"/>
      <c r="WYY106" s="8"/>
      <c r="WYZ106" s="8"/>
      <c r="WZA106" s="8"/>
      <c r="WZB106" s="8"/>
      <c r="WZC106" s="8"/>
      <c r="WZD106" s="8"/>
      <c r="WZE106" s="8"/>
      <c r="WZF106" s="8"/>
      <c r="WZG106" s="8"/>
      <c r="WZH106" s="8"/>
      <c r="WZI106" s="8"/>
      <c r="WZJ106" s="8"/>
      <c r="WZK106" s="8"/>
      <c r="WZL106" s="8"/>
      <c r="WZM106" s="8"/>
      <c r="WZN106" s="8"/>
      <c r="WZO106" s="8"/>
      <c r="WZP106" s="8"/>
      <c r="WZQ106" s="8"/>
      <c r="WZR106" s="8"/>
      <c r="WZS106" s="8"/>
      <c r="WZT106" s="8"/>
      <c r="WZU106" s="8"/>
      <c r="WZV106" s="8"/>
      <c r="WZW106" s="8"/>
      <c r="WZX106" s="8"/>
      <c r="WZY106" s="8"/>
      <c r="WZZ106" s="8"/>
      <c r="XAA106" s="8"/>
      <c r="XAB106" s="8"/>
      <c r="XAC106" s="8"/>
      <c r="XAD106" s="8"/>
      <c r="XAE106" s="8"/>
      <c r="XAF106" s="8"/>
      <c r="XAG106" s="8"/>
      <c r="XAH106" s="8"/>
      <c r="XAI106" s="8"/>
      <c r="XAJ106" s="8"/>
      <c r="XAK106" s="8"/>
      <c r="XAL106" s="8"/>
      <c r="XAM106" s="8"/>
      <c r="XAN106" s="8"/>
      <c r="XAO106" s="8"/>
      <c r="XAP106" s="8"/>
      <c r="XAQ106" s="8"/>
      <c r="XAR106" s="8"/>
      <c r="XAS106" s="8"/>
      <c r="XAT106" s="8"/>
      <c r="XAU106" s="8"/>
      <c r="XAV106" s="8"/>
      <c r="XAW106" s="8"/>
      <c r="XAX106" s="8"/>
      <c r="XAY106" s="8"/>
      <c r="XAZ106" s="8"/>
      <c r="XBA106" s="8"/>
      <c r="XBB106" s="8"/>
      <c r="XBC106" s="8"/>
      <c r="XBD106" s="8"/>
      <c r="XBE106" s="8"/>
      <c r="XBF106" s="8"/>
      <c r="XBG106" s="8"/>
      <c r="XBH106" s="8"/>
      <c r="XBI106" s="8"/>
      <c r="XBJ106" s="8"/>
      <c r="XBK106" s="8"/>
      <c r="XBL106" s="8"/>
      <c r="XBM106" s="8"/>
      <c r="XBN106" s="8"/>
      <c r="XBO106" s="8"/>
      <c r="XBP106" s="8"/>
      <c r="XBQ106" s="8"/>
      <c r="XBR106" s="8"/>
      <c r="XBS106" s="8"/>
      <c r="XBT106" s="8"/>
      <c r="XBU106" s="8"/>
      <c r="XBV106" s="8"/>
      <c r="XBW106" s="8"/>
      <c r="XBX106" s="8"/>
      <c r="XBY106" s="8"/>
      <c r="XBZ106" s="8"/>
      <c r="XCA106" s="8"/>
      <c r="XCB106" s="8"/>
      <c r="XCC106" s="8"/>
      <c r="XCD106" s="8"/>
      <c r="XCE106" s="8"/>
      <c r="XCF106" s="8"/>
      <c r="XCG106" s="8"/>
      <c r="XCH106" s="8"/>
      <c r="XCI106" s="8"/>
      <c r="XCJ106" s="8"/>
      <c r="XCK106" s="8"/>
      <c r="XCL106" s="8"/>
      <c r="XCM106" s="8"/>
      <c r="XCN106" s="8"/>
      <c r="XCO106" s="8"/>
      <c r="XCP106" s="8"/>
      <c r="XCQ106" s="8"/>
      <c r="XCR106" s="8"/>
      <c r="XCS106" s="8"/>
      <c r="XCT106" s="8"/>
      <c r="XCU106" s="8"/>
      <c r="XCV106" s="8"/>
      <c r="XCW106" s="8"/>
      <c r="XCX106" s="8"/>
      <c r="XCY106" s="8"/>
      <c r="XCZ106" s="8"/>
      <c r="XDA106" s="8"/>
      <c r="XDB106" s="8"/>
      <c r="XDC106" s="8"/>
      <c r="XDD106" s="8"/>
      <c r="XDE106" s="8"/>
      <c r="XDF106" s="8"/>
      <c r="XDG106" s="8"/>
      <c r="XDH106" s="8"/>
      <c r="XDI106" s="8"/>
      <c r="XDJ106" s="8"/>
      <c r="XDK106" s="8"/>
      <c r="XDL106" s="8"/>
      <c r="XDM106" s="8"/>
      <c r="XDN106" s="8"/>
      <c r="XDO106" s="8"/>
      <c r="XDP106" s="8"/>
      <c r="XDQ106" s="8"/>
      <c r="XDR106" s="8"/>
      <c r="XDS106" s="8"/>
      <c r="XDT106" s="8"/>
      <c r="XDU106" s="8"/>
      <c r="XDV106" s="8"/>
      <c r="XDW106" s="8"/>
      <c r="XDX106" s="8"/>
      <c r="XDY106" s="8"/>
      <c r="XDZ106" s="8"/>
      <c r="XEA106" s="8"/>
      <c r="XEB106" s="8"/>
      <c r="XEC106" s="8"/>
      <c r="XED106" s="8"/>
      <c r="XEE106" s="8"/>
      <c r="XEF106" s="8"/>
      <c r="XEG106" s="8"/>
      <c r="XEH106" s="8"/>
      <c r="XEI106" s="8"/>
      <c r="XEJ106" s="8"/>
      <c r="XEK106" s="8"/>
      <c r="XEL106" s="8"/>
      <c r="XEM106" s="8"/>
      <c r="XEN106" s="8"/>
      <c r="XEO106" s="8"/>
      <c r="XEP106" s="8"/>
      <c r="XEQ106" s="8"/>
      <c r="XER106" s="8"/>
      <c r="XES106" s="8"/>
      <c r="XET106" s="8"/>
      <c r="XEU106" s="8"/>
      <c r="XEV106" s="8"/>
      <c r="XEW106" s="8"/>
      <c r="XEX106" s="8"/>
      <c r="XEY106" s="8"/>
      <c r="XEZ106" s="8"/>
      <c r="XFA106" s="8"/>
      <c r="XFB106" s="8"/>
      <c r="XFC106" s="8"/>
      <c r="XFD106" s="8"/>
    </row>
    <row r="107" spans="1:16384" ht="15" customHeight="1" x14ac:dyDescent="0.25">
      <c r="A107" s="23">
        <v>240</v>
      </c>
      <c r="B107" s="12" t="s">
        <v>106</v>
      </c>
      <c r="C107" s="12" t="s">
        <v>40</v>
      </c>
      <c r="D107" s="12">
        <v>1009</v>
      </c>
      <c r="E107" s="12">
        <v>241</v>
      </c>
      <c r="F107" s="12"/>
      <c r="G107" s="12"/>
      <c r="H107" s="12"/>
      <c r="I107" s="12"/>
      <c r="J107" s="12"/>
      <c r="K107" s="12"/>
      <c r="L107" s="18" t="s">
        <v>203</v>
      </c>
      <c r="M107" s="12"/>
      <c r="N107" s="12" t="s">
        <v>189</v>
      </c>
      <c r="O107" s="12"/>
      <c r="P107" s="19"/>
      <c r="Q107" s="12"/>
      <c r="R107" s="12"/>
      <c r="S107" s="12">
        <v>1009</v>
      </c>
      <c r="T107" s="20"/>
      <c r="U107" s="12"/>
      <c r="V107" s="12" t="b">
        <v>1</v>
      </c>
      <c r="W107" s="12" t="b">
        <v>1</v>
      </c>
      <c r="X107" s="12" t="b">
        <v>0</v>
      </c>
      <c r="Y107" s="12" t="b">
        <v>0</v>
      </c>
      <c r="Z107" s="12" t="b">
        <v>0</v>
      </c>
      <c r="AA107" s="12" t="b">
        <v>1</v>
      </c>
      <c r="AB107" s="12" t="b">
        <v>1</v>
      </c>
      <c r="AC107" s="12" t="b">
        <v>1</v>
      </c>
      <c r="AD107" s="12"/>
      <c r="AE107" s="12"/>
      <c r="AF107" s="12"/>
      <c r="AG107" s="12"/>
      <c r="AH107" s="12" t="s">
        <v>45</v>
      </c>
      <c r="AI107" s="12" t="s">
        <v>86</v>
      </c>
      <c r="AJ107" s="12"/>
      <c r="AK107" s="12"/>
      <c r="AL107" s="12"/>
      <c r="AM107" s="12" t="s">
        <v>59</v>
      </c>
      <c r="AN107" s="12" t="s">
        <v>58</v>
      </c>
      <c r="AO107" s="12" t="s">
        <v>41</v>
      </c>
      <c r="AP107" s="12" t="s">
        <v>108</v>
      </c>
    </row>
    <row r="108" spans="1:16384" ht="15" customHeight="1" x14ac:dyDescent="0.25">
      <c r="A108" s="23">
        <v>241</v>
      </c>
      <c r="B108" s="12" t="s">
        <v>122</v>
      </c>
      <c r="C108" s="12" t="s">
        <v>56</v>
      </c>
      <c r="D108" s="12"/>
      <c r="E108" s="12">
        <v>242</v>
      </c>
      <c r="F108" s="12"/>
      <c r="G108" s="12" t="s">
        <v>123</v>
      </c>
      <c r="H108" s="12"/>
      <c r="I108" s="12"/>
      <c r="J108" s="12"/>
      <c r="K108" s="12"/>
      <c r="L108" s="18"/>
      <c r="M108" s="12"/>
      <c r="N108" s="12"/>
      <c r="O108" s="12"/>
      <c r="P108" s="12"/>
      <c r="Q108" s="12"/>
      <c r="R108" s="12"/>
      <c r="S108" s="12"/>
      <c r="T108" s="20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 spans="1:16384" ht="15" customHeight="1" x14ac:dyDescent="0.25">
      <c r="A109" s="23">
        <v>242</v>
      </c>
      <c r="B109" s="12" t="s">
        <v>116</v>
      </c>
      <c r="C109" s="12" t="s">
        <v>113</v>
      </c>
      <c r="D109" s="12"/>
      <c r="E109" s="12">
        <v>243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 t="b">
        <v>0</v>
      </c>
      <c r="AL109" s="12" t="s">
        <v>171</v>
      </c>
      <c r="AM109" s="12"/>
      <c r="AN109" s="12"/>
      <c r="AO109" s="12"/>
      <c r="AP109" s="12"/>
    </row>
    <row r="110" spans="1:16384" ht="15" customHeight="1" x14ac:dyDescent="0.25">
      <c r="A110" s="23">
        <v>243</v>
      </c>
      <c r="B110" s="12" t="s">
        <v>117</v>
      </c>
      <c r="C110" s="12" t="s">
        <v>113</v>
      </c>
      <c r="D110" s="12"/>
      <c r="E110" s="12">
        <v>244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 t="s">
        <v>172</v>
      </c>
      <c r="AM110" s="12"/>
      <c r="AN110" s="12"/>
      <c r="AO110" s="12"/>
      <c r="AP110" s="12"/>
    </row>
    <row r="111" spans="1:16384" ht="15" customHeight="1" x14ac:dyDescent="0.25">
      <c r="A111" s="23">
        <v>244</v>
      </c>
      <c r="B111" s="12" t="s">
        <v>136</v>
      </c>
      <c r="C111" s="16" t="s">
        <v>140</v>
      </c>
      <c r="D111" s="16"/>
      <c r="E111" s="12">
        <v>245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2"/>
      <c r="Q111" s="12"/>
      <c r="R111" s="12"/>
      <c r="S111" s="12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 t="s">
        <v>138</v>
      </c>
      <c r="AM111" s="12"/>
      <c r="AN111" s="12"/>
      <c r="AO111" s="12"/>
      <c r="AP111" s="12"/>
    </row>
    <row r="112" spans="1:16384" ht="15" customHeight="1" x14ac:dyDescent="0.25">
      <c r="A112" s="23">
        <v>250</v>
      </c>
      <c r="B112" s="12" t="s">
        <v>44</v>
      </c>
      <c r="C112" s="12" t="s">
        <v>40</v>
      </c>
      <c r="D112" s="12">
        <v>1009</v>
      </c>
      <c r="E112" s="12">
        <v>251</v>
      </c>
      <c r="F112" s="12"/>
      <c r="G112" s="22"/>
      <c r="H112" s="12"/>
      <c r="I112" s="12" t="s">
        <v>166</v>
      </c>
      <c r="J112" s="12"/>
      <c r="K112" s="12"/>
      <c r="L112" s="18" t="s">
        <v>203</v>
      </c>
      <c r="M112" s="12" t="s">
        <v>96</v>
      </c>
      <c r="N112" s="12" t="s">
        <v>190</v>
      </c>
      <c r="O112" s="12"/>
      <c r="P112" s="19"/>
      <c r="Q112" s="12"/>
      <c r="R112" s="12"/>
      <c r="S112" s="12">
        <v>1009</v>
      </c>
      <c r="T112" s="12"/>
      <c r="U112" s="12"/>
      <c r="V112" s="12" t="b">
        <v>1</v>
      </c>
      <c r="W112" s="12"/>
      <c r="X112" s="12" t="b">
        <v>1</v>
      </c>
      <c r="Y112" s="12" t="b">
        <v>1</v>
      </c>
      <c r="Z112" s="12" t="b">
        <v>1</v>
      </c>
      <c r="AA112" s="12" t="b">
        <v>1</v>
      </c>
      <c r="AB112" s="12" t="b">
        <v>1</v>
      </c>
      <c r="AC112" s="12" t="b">
        <v>1</v>
      </c>
      <c r="AD112" s="12"/>
      <c r="AE112" s="12"/>
      <c r="AF112" s="12"/>
      <c r="AG112" s="12"/>
      <c r="AH112" s="12" t="s">
        <v>44</v>
      </c>
      <c r="AI112" s="12" t="s">
        <v>62</v>
      </c>
      <c r="AJ112" s="12"/>
      <c r="AK112" s="12"/>
      <c r="AL112" s="12"/>
      <c r="AM112" s="12" t="s">
        <v>59</v>
      </c>
      <c r="AN112" s="12" t="s">
        <v>58</v>
      </c>
      <c r="AO112" s="12" t="s">
        <v>41</v>
      </c>
      <c r="AP112" s="12" t="s">
        <v>108</v>
      </c>
    </row>
    <row r="113" spans="1:42" ht="15" customHeight="1" x14ac:dyDescent="0.25">
      <c r="A113" s="23">
        <v>251</v>
      </c>
      <c r="B113" s="12" t="s">
        <v>126</v>
      </c>
      <c r="C113" s="12" t="s">
        <v>56</v>
      </c>
      <c r="D113" s="12"/>
      <c r="E113" s="12">
        <v>252</v>
      </c>
      <c r="F113" s="12"/>
      <c r="G113" s="12" t="s">
        <v>127</v>
      </c>
      <c r="H113" s="12"/>
      <c r="I113" s="12"/>
      <c r="J113" s="12"/>
      <c r="K113" s="12"/>
      <c r="L113" s="18"/>
      <c r="M113" s="12"/>
      <c r="N113" s="12"/>
      <c r="O113" s="12"/>
      <c r="P113" s="20"/>
      <c r="Q113" s="12"/>
      <c r="R113" s="12"/>
      <c r="S113" s="12"/>
      <c r="T113" s="20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 spans="1:42" ht="15" customHeight="1" x14ac:dyDescent="0.25">
      <c r="A114" s="23">
        <v>252</v>
      </c>
      <c r="B114" s="12" t="s">
        <v>150</v>
      </c>
      <c r="C114" s="16" t="s">
        <v>140</v>
      </c>
      <c r="D114" s="16"/>
      <c r="E114" s="12">
        <v>255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2"/>
      <c r="Q114" s="12"/>
      <c r="R114" s="12"/>
      <c r="S114" s="12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 t="s">
        <v>152</v>
      </c>
      <c r="AM114" s="12"/>
      <c r="AN114" s="12"/>
      <c r="AO114" s="12"/>
      <c r="AP114" s="12"/>
    </row>
    <row r="115" spans="1:42" ht="15" customHeight="1" x14ac:dyDescent="0.25">
      <c r="A115" s="23">
        <v>260</v>
      </c>
      <c r="B115" s="12" t="s">
        <v>94</v>
      </c>
      <c r="C115" s="12" t="s">
        <v>40</v>
      </c>
      <c r="D115" s="12">
        <v>1009</v>
      </c>
      <c r="E115" s="12">
        <v>261</v>
      </c>
      <c r="F115" s="12"/>
      <c r="G115" s="22"/>
      <c r="H115" s="12"/>
      <c r="I115" s="12" t="s">
        <v>96</v>
      </c>
      <c r="J115" s="12"/>
      <c r="K115" s="12"/>
      <c r="L115" s="18" t="s">
        <v>203</v>
      </c>
      <c r="M115" s="12"/>
      <c r="N115" s="12" t="s">
        <v>191</v>
      </c>
      <c r="O115" s="12"/>
      <c r="P115" s="19"/>
      <c r="Q115" s="12"/>
      <c r="R115" s="12"/>
      <c r="S115" s="12">
        <v>1009</v>
      </c>
      <c r="T115" s="12"/>
      <c r="U115" s="12"/>
      <c r="V115" s="12" t="b">
        <v>1</v>
      </c>
      <c r="W115" s="12"/>
      <c r="X115" s="12" t="b">
        <v>1</v>
      </c>
      <c r="Y115" s="12" t="b">
        <v>1</v>
      </c>
      <c r="Z115" s="12" t="b">
        <v>1</v>
      </c>
      <c r="AA115" s="12" t="b">
        <v>1</v>
      </c>
      <c r="AB115" s="12" t="b">
        <v>1</v>
      </c>
      <c r="AC115" s="12" t="b">
        <v>1</v>
      </c>
      <c r="AD115" s="12"/>
      <c r="AE115" s="12"/>
      <c r="AF115" s="12"/>
      <c r="AG115" s="12"/>
      <c r="AH115" s="12" t="s">
        <v>94</v>
      </c>
      <c r="AI115" s="12" t="s">
        <v>107</v>
      </c>
      <c r="AJ115" s="12"/>
      <c r="AK115" s="12"/>
      <c r="AL115" s="12"/>
      <c r="AM115" s="12" t="s">
        <v>59</v>
      </c>
      <c r="AN115" s="12" t="s">
        <v>58</v>
      </c>
      <c r="AO115" s="12" t="s">
        <v>41</v>
      </c>
      <c r="AP115" s="12" t="s">
        <v>108</v>
      </c>
    </row>
    <row r="116" spans="1:42" ht="15" customHeight="1" x14ac:dyDescent="0.25">
      <c r="A116" s="23">
        <v>261</v>
      </c>
      <c r="B116" s="12" t="s">
        <v>128</v>
      </c>
      <c r="C116" s="12" t="s">
        <v>56</v>
      </c>
      <c r="D116" s="12"/>
      <c r="E116" s="12">
        <v>262</v>
      </c>
      <c r="F116" s="12"/>
      <c r="G116" s="12" t="s">
        <v>129</v>
      </c>
      <c r="H116" s="12"/>
      <c r="I116" s="12"/>
      <c r="J116" s="12"/>
      <c r="K116" s="12"/>
      <c r="L116" s="12"/>
      <c r="M116" s="12"/>
      <c r="N116" s="12"/>
      <c r="O116" s="12"/>
      <c r="P116" s="20"/>
      <c r="Q116" s="12"/>
      <c r="R116" s="12"/>
      <c r="S116" s="12"/>
      <c r="T116" s="20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1:42" ht="15" customHeight="1" x14ac:dyDescent="0.25">
      <c r="A117" s="23">
        <v>262</v>
      </c>
      <c r="B117" s="12" t="s">
        <v>153</v>
      </c>
      <c r="C117" s="16" t="s">
        <v>140</v>
      </c>
      <c r="D117" s="16"/>
      <c r="E117" s="12">
        <v>263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2"/>
      <c r="Q117" s="12"/>
      <c r="R117" s="12"/>
      <c r="S117" s="12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 t="s">
        <v>151</v>
      </c>
      <c r="AM117" s="12"/>
      <c r="AN117" s="12"/>
      <c r="AO117" s="12"/>
      <c r="AP117" s="12"/>
    </row>
    <row r="118" spans="1:42" ht="15" customHeight="1" x14ac:dyDescent="0.25">
      <c r="A118" s="23">
        <v>263</v>
      </c>
      <c r="B118" s="12" t="s">
        <v>118</v>
      </c>
      <c r="C118" s="12" t="s">
        <v>56</v>
      </c>
      <c r="D118" s="12"/>
      <c r="E118" s="12">
        <v>265</v>
      </c>
      <c r="F118" s="12"/>
      <c r="G118" s="12" t="s">
        <v>119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1:42" ht="15" customHeight="1" x14ac:dyDescent="0.25">
      <c r="A119" s="23">
        <v>215</v>
      </c>
      <c r="B119" s="12" t="s">
        <v>105</v>
      </c>
      <c r="C119" s="12" t="s">
        <v>98</v>
      </c>
      <c r="D119" s="12"/>
      <c r="E119" s="12">
        <v>220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>
        <v>1009</v>
      </c>
      <c r="AE119" s="12"/>
      <c r="AF119" s="12"/>
      <c r="AG119" s="12" t="s">
        <v>132</v>
      </c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spans="1:42" ht="15" customHeight="1" x14ac:dyDescent="0.25">
      <c r="A120" s="23"/>
      <c r="B120" s="12"/>
      <c r="C120" s="12"/>
      <c r="D120" s="12"/>
      <c r="E120" s="12">
        <v>230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spans="1:42" ht="15" customHeight="1" x14ac:dyDescent="0.25">
      <c r="A121" s="23">
        <v>225</v>
      </c>
      <c r="B121" s="12" t="s">
        <v>97</v>
      </c>
      <c r="C121" s="12" t="s">
        <v>98</v>
      </c>
      <c r="D121" s="12"/>
      <c r="E121" s="12">
        <v>240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>
        <v>1009</v>
      </c>
      <c r="AE121" s="12"/>
      <c r="AF121" s="12"/>
      <c r="AG121" s="12" t="s">
        <v>99</v>
      </c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 spans="1:42" ht="15" customHeight="1" x14ac:dyDescent="0.25">
      <c r="A122" s="23"/>
      <c r="B122" s="12"/>
      <c r="C122" s="12"/>
      <c r="D122" s="12"/>
      <c r="E122" s="12">
        <v>250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 spans="1:42" ht="15" customHeight="1" x14ac:dyDescent="0.25">
      <c r="A123" s="23">
        <v>235</v>
      </c>
      <c r="B123" s="12" t="s">
        <v>160</v>
      </c>
      <c r="C123" s="12" t="s">
        <v>98</v>
      </c>
      <c r="D123" s="12"/>
      <c r="E123" s="12">
        <v>220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>
        <v>1009</v>
      </c>
      <c r="AE123" s="12"/>
      <c r="AF123" s="12"/>
      <c r="AG123" s="12" t="s">
        <v>161</v>
      </c>
      <c r="AH123" s="12"/>
      <c r="AI123" s="12"/>
      <c r="AJ123" s="12"/>
      <c r="AK123" s="12"/>
      <c r="AL123" s="12"/>
      <c r="AM123" s="12"/>
      <c r="AN123" s="12"/>
      <c r="AO123" s="12"/>
      <c r="AP123" s="12"/>
    </row>
    <row r="124" spans="1:42" ht="15" customHeight="1" x14ac:dyDescent="0.25">
      <c r="A124" s="23"/>
      <c r="B124" s="12"/>
      <c r="C124" s="12"/>
      <c r="D124" s="12"/>
      <c r="E124" s="12">
        <v>230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 spans="1:42" ht="15" customHeight="1" x14ac:dyDescent="0.25">
      <c r="A125" s="23">
        <v>245</v>
      </c>
      <c r="B125" s="12" t="s">
        <v>103</v>
      </c>
      <c r="C125" s="12" t="s">
        <v>98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>
        <v>1009</v>
      </c>
      <c r="AE125" s="12"/>
      <c r="AF125" s="12"/>
      <c r="AG125" s="12" t="s">
        <v>104</v>
      </c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spans="1:42" ht="15" customHeight="1" x14ac:dyDescent="0.25">
      <c r="A126" s="23">
        <v>255</v>
      </c>
      <c r="B126" s="12" t="s">
        <v>100</v>
      </c>
      <c r="C126" s="12" t="s">
        <v>98</v>
      </c>
      <c r="D126" s="12"/>
      <c r="E126" s="12">
        <v>260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>
        <v>1009</v>
      </c>
      <c r="AE126" s="12"/>
      <c r="AF126" s="12"/>
      <c r="AG126" s="12" t="s">
        <v>101</v>
      </c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spans="1:42" ht="15" customHeight="1" x14ac:dyDescent="0.25">
      <c r="A127" s="23">
        <v>265</v>
      </c>
      <c r="B127" s="12" t="s">
        <v>102</v>
      </c>
      <c r="C127" s="12" t="s">
        <v>98</v>
      </c>
      <c r="D127" s="12"/>
      <c r="E127" s="12">
        <v>240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>
        <v>1009</v>
      </c>
      <c r="AE127" s="12"/>
      <c r="AF127" s="12"/>
      <c r="AG127" s="12" t="s">
        <v>134</v>
      </c>
      <c r="AH127" s="12"/>
      <c r="AI127" s="12"/>
      <c r="AJ127" s="12"/>
      <c r="AK127" s="12"/>
      <c r="AL127" s="12"/>
      <c r="AM127" s="12"/>
      <c r="AN127" s="12"/>
      <c r="AO127" s="12"/>
      <c r="AP127" s="12"/>
    </row>
    <row r="128" spans="1:42" ht="15" customHeight="1" x14ac:dyDescent="0.25">
      <c r="A128" s="23"/>
      <c r="B128" s="12"/>
      <c r="C128" s="12"/>
      <c r="D128" s="12"/>
      <c r="E128" s="12">
        <v>250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</sheetData>
  <conditionalFormatting sqref="J33">
    <cfRule type="expression" dxfId="174" priority="583">
      <formula>AND(#REF!=#REF!,($E33=#REF!))</formula>
    </cfRule>
  </conditionalFormatting>
  <conditionalFormatting sqref="J33">
    <cfRule type="expression" dxfId="173" priority="584">
      <formula>AND(#REF!=#REF!,(#REF!=$K33))</formula>
    </cfRule>
  </conditionalFormatting>
  <conditionalFormatting sqref="J33">
    <cfRule type="expression" dxfId="172" priority="585">
      <formula>AND(#REF!=#REF!,(#REF!=$L33))</formula>
    </cfRule>
  </conditionalFormatting>
  <conditionalFormatting sqref="J33">
    <cfRule type="expression" dxfId="171" priority="586">
      <formula>AND(#REF!=#REF!,(#REF!=$M33))</formula>
    </cfRule>
  </conditionalFormatting>
  <conditionalFormatting sqref="L38">
    <cfRule type="expression" dxfId="170" priority="455">
      <formula>AND(#REF!=#REF!,($E38=#REF!))</formula>
    </cfRule>
  </conditionalFormatting>
  <conditionalFormatting sqref="L39:L40">
    <cfRule type="expression" dxfId="169" priority="462">
      <formula>AND(#REF!=#REF!,(#REF!=$L39))</formula>
    </cfRule>
  </conditionalFormatting>
  <conditionalFormatting sqref="L39:L40">
    <cfRule type="expression" dxfId="168" priority="460">
      <formula>AND(#REF!=#REF!,(#REF!=$K39))</formula>
    </cfRule>
  </conditionalFormatting>
  <conditionalFormatting sqref="L39:L40">
    <cfRule type="expression" dxfId="167" priority="461">
      <formula>AND(#REF!=#REF!,(#REF!=$M39))</formula>
    </cfRule>
  </conditionalFormatting>
  <conditionalFormatting sqref="L38">
    <cfRule type="expression" dxfId="166" priority="456">
      <formula>AND(#REF!=#REF!,(#REF!=$K38))</formula>
    </cfRule>
  </conditionalFormatting>
  <conditionalFormatting sqref="L38">
    <cfRule type="expression" dxfId="165" priority="457">
      <formula>AND(#REF!=#REF!,(#REF!=$L38))</formula>
    </cfRule>
  </conditionalFormatting>
  <conditionalFormatting sqref="L38">
    <cfRule type="expression" dxfId="164" priority="458">
      <formula>AND(#REF!=#REF!,(#REF!=$M38))</formula>
    </cfRule>
  </conditionalFormatting>
  <conditionalFormatting sqref="L44">
    <cfRule type="expression" dxfId="163" priority="454">
      <formula>AND(#REF!=#REF!,(#REF!=$M44))</formula>
    </cfRule>
  </conditionalFormatting>
  <conditionalFormatting sqref="L44">
    <cfRule type="expression" dxfId="162" priority="453">
      <formula>AND(#REF!=#REF!,(#REF!=$L44))</formula>
    </cfRule>
  </conditionalFormatting>
  <conditionalFormatting sqref="L44">
    <cfRule type="expression" dxfId="161" priority="451">
      <formula>AND(#REF!=#REF!,($E44=#REF!))</formula>
    </cfRule>
  </conditionalFormatting>
  <conditionalFormatting sqref="L44">
    <cfRule type="expression" dxfId="160" priority="452">
      <formula>AND(#REF!=#REF!,(#REF!=$K44))</formula>
    </cfRule>
  </conditionalFormatting>
  <conditionalFormatting sqref="L49">
    <cfRule type="expression" dxfId="159" priority="450">
      <formula>AND(#REF!=#REF!,(#REF!=$M49))</formula>
    </cfRule>
  </conditionalFormatting>
  <conditionalFormatting sqref="L49">
    <cfRule type="expression" dxfId="158" priority="448">
      <formula>AND(#REF!=#REF!,(#REF!=$K49))</formula>
    </cfRule>
  </conditionalFormatting>
  <conditionalFormatting sqref="L49">
    <cfRule type="expression" dxfId="157" priority="449">
      <formula>AND(#REF!=#REF!,(#REF!=$L49))</formula>
    </cfRule>
  </conditionalFormatting>
  <conditionalFormatting sqref="L33">
    <cfRule type="expression" dxfId="156" priority="302">
      <formula>AND(#REF!=#REF!,(#REF!=$K33))</formula>
    </cfRule>
  </conditionalFormatting>
  <conditionalFormatting sqref="L33">
    <cfRule type="expression" dxfId="155" priority="299">
      <formula>AND(#REF!=#REF!,($E33=#REF!))</formula>
    </cfRule>
  </conditionalFormatting>
  <conditionalFormatting sqref="L33">
    <cfRule type="expression" dxfId="154" priority="300">
      <formula>AND(#REF!=#REF!,(#REF!=$L33))</formula>
    </cfRule>
  </conditionalFormatting>
  <conditionalFormatting sqref="L33">
    <cfRule type="expression" dxfId="153" priority="301">
      <formula>AND(#REF!=#REF!,(#REF!=$M33))</formula>
    </cfRule>
  </conditionalFormatting>
  <conditionalFormatting sqref="L37 L43">
    <cfRule type="expression" dxfId="152" priority="298">
      <formula>AND(#REF!=#REF!,(#REF!=$K37))</formula>
    </cfRule>
  </conditionalFormatting>
  <conditionalFormatting sqref="L37 L43">
    <cfRule type="expression" dxfId="151" priority="295">
      <formula>AND(#REF!=#REF!,($E37=#REF!))</formula>
    </cfRule>
  </conditionalFormatting>
  <conditionalFormatting sqref="L37 L43">
    <cfRule type="expression" dxfId="150" priority="296">
      <formula>AND(#REF!=#REF!,(#REF!=$L37))</formula>
    </cfRule>
  </conditionalFormatting>
  <conditionalFormatting sqref="L37 L43">
    <cfRule type="expression" dxfId="149" priority="297">
      <formula>AND(#REF!=#REF!,(#REF!=$M37))</formula>
    </cfRule>
  </conditionalFormatting>
  <conditionalFormatting sqref="L48">
    <cfRule type="expression" dxfId="148" priority="290">
      <formula>AND(#REF!=#REF!,(#REF!=$K48))</formula>
    </cfRule>
  </conditionalFormatting>
  <conditionalFormatting sqref="L48">
    <cfRule type="expression" dxfId="147" priority="287">
      <formula>AND(#REF!=#REF!,($E48=#REF!))</formula>
    </cfRule>
  </conditionalFormatting>
  <conditionalFormatting sqref="L48">
    <cfRule type="expression" dxfId="146" priority="288">
      <formula>AND(#REF!=#REF!,(#REF!=$L48))</formula>
    </cfRule>
  </conditionalFormatting>
  <conditionalFormatting sqref="L48">
    <cfRule type="expression" dxfId="145" priority="289">
      <formula>AND(#REF!=#REF!,(#REF!=$M48))</formula>
    </cfRule>
  </conditionalFormatting>
  <conditionalFormatting sqref="L51">
    <cfRule type="expression" dxfId="144" priority="286">
      <formula>AND(#REF!=#REF!,(#REF!=$K51))</formula>
    </cfRule>
  </conditionalFormatting>
  <conditionalFormatting sqref="L51">
    <cfRule type="expression" dxfId="143" priority="283">
      <formula>AND(#REF!=#REF!,($E51=#REF!))</formula>
    </cfRule>
  </conditionalFormatting>
  <conditionalFormatting sqref="L51">
    <cfRule type="expression" dxfId="142" priority="284">
      <formula>AND(#REF!=#REF!,(#REF!=$L51))</formula>
    </cfRule>
  </conditionalFormatting>
  <conditionalFormatting sqref="L51">
    <cfRule type="expression" dxfId="141" priority="285">
      <formula>AND(#REF!=#REF!,(#REF!=$M51))</formula>
    </cfRule>
  </conditionalFormatting>
  <conditionalFormatting sqref="L40">
    <cfRule type="expression" dxfId="140" priority="587">
      <formula>AND(#REF!=#REF!,(#REF!=#REF!))</formula>
    </cfRule>
  </conditionalFormatting>
  <conditionalFormatting sqref="L39">
    <cfRule type="expression" dxfId="139" priority="588">
      <formula>AND(#REF!=#REF!,($E40=#REF!))</formula>
    </cfRule>
  </conditionalFormatting>
  <conditionalFormatting sqref="L53">
    <cfRule type="expression" dxfId="138" priority="221">
      <formula>AND(#REF!=#REF!,(#REF!=$L53))</formula>
    </cfRule>
  </conditionalFormatting>
  <conditionalFormatting sqref="L53">
    <cfRule type="expression" dxfId="137" priority="219">
      <formula>AND(#REF!=#REF!,(#REF!=$K53))</formula>
    </cfRule>
  </conditionalFormatting>
  <conditionalFormatting sqref="L53">
    <cfRule type="expression" dxfId="136" priority="220">
      <formula>AND(#REF!=#REF!,(#REF!=$M53))</formula>
    </cfRule>
  </conditionalFormatting>
  <conditionalFormatting sqref="L53">
    <cfRule type="expression" dxfId="135" priority="222">
      <formula>AND(#REF!=#REF!,(#REF!=#REF!))</formula>
    </cfRule>
  </conditionalFormatting>
  <conditionalFormatting sqref="L50">
    <cfRule type="expression" dxfId="134" priority="217">
      <formula>AND(#REF!=#REF!,(#REF!=$L50))</formula>
    </cfRule>
  </conditionalFormatting>
  <conditionalFormatting sqref="L50">
    <cfRule type="expression" dxfId="133" priority="215">
      <formula>AND(#REF!=#REF!,(#REF!=$K50))</formula>
    </cfRule>
  </conditionalFormatting>
  <conditionalFormatting sqref="L50">
    <cfRule type="expression" dxfId="132" priority="216">
      <formula>AND(#REF!=#REF!,(#REF!=$M50))</formula>
    </cfRule>
  </conditionalFormatting>
  <conditionalFormatting sqref="L50">
    <cfRule type="expression" dxfId="131" priority="218">
      <formula>AND(#REF!=#REF!,(#REF!=#REF!))</formula>
    </cfRule>
  </conditionalFormatting>
  <conditionalFormatting sqref="L47">
    <cfRule type="expression" dxfId="130" priority="213">
      <formula>AND(#REF!=#REF!,(#REF!=$L47))</formula>
    </cfRule>
  </conditionalFormatting>
  <conditionalFormatting sqref="L47">
    <cfRule type="expression" dxfId="129" priority="211">
      <formula>AND(#REF!=#REF!,(#REF!=$K47))</formula>
    </cfRule>
  </conditionalFormatting>
  <conditionalFormatting sqref="L47">
    <cfRule type="expression" dxfId="128" priority="212">
      <formula>AND(#REF!=#REF!,(#REF!=$M47))</formula>
    </cfRule>
  </conditionalFormatting>
  <conditionalFormatting sqref="L47">
    <cfRule type="expression" dxfId="127" priority="214">
      <formula>AND(#REF!=#REF!,(#REF!=#REF!))</formula>
    </cfRule>
  </conditionalFormatting>
  <conditionalFormatting sqref="L49">
    <cfRule type="expression" dxfId="126" priority="589">
      <formula>AND(#REF!=#REF!,($E50=#REF!))</formula>
    </cfRule>
  </conditionalFormatting>
  <conditionalFormatting sqref="L41:L42">
    <cfRule type="expression" dxfId="125" priority="174">
      <formula>AND(#REF!=#REF!,(#REF!=$K41))</formula>
    </cfRule>
  </conditionalFormatting>
  <conditionalFormatting sqref="L41:L42">
    <cfRule type="expression" dxfId="124" priority="171">
      <formula>AND(#REF!=#REF!,($E41=#REF!))</formula>
    </cfRule>
  </conditionalFormatting>
  <conditionalFormatting sqref="L41:L42">
    <cfRule type="expression" dxfId="123" priority="172">
      <formula>AND(#REF!=#REF!,(#REF!=$L41))</formula>
    </cfRule>
  </conditionalFormatting>
  <conditionalFormatting sqref="L41:L42">
    <cfRule type="expression" dxfId="122" priority="173">
      <formula>AND(#REF!=#REF!,(#REF!=$M41))</formula>
    </cfRule>
  </conditionalFormatting>
  <conditionalFormatting sqref="J65">
    <cfRule type="expression" dxfId="121" priority="164">
      <formula>AND(#REF!=#REF!,($E65=#REF!))</formula>
    </cfRule>
  </conditionalFormatting>
  <conditionalFormatting sqref="J65">
    <cfRule type="expression" dxfId="120" priority="165">
      <formula>AND(#REF!=#REF!,(#REF!=$K65))</formula>
    </cfRule>
  </conditionalFormatting>
  <conditionalFormatting sqref="J65">
    <cfRule type="expression" dxfId="119" priority="166">
      <formula>AND(#REF!=#REF!,(#REF!=$L65))</formula>
    </cfRule>
  </conditionalFormatting>
  <conditionalFormatting sqref="J65">
    <cfRule type="expression" dxfId="118" priority="167">
      <formula>AND(#REF!=#REF!,(#REF!=$M65))</formula>
    </cfRule>
  </conditionalFormatting>
  <conditionalFormatting sqref="L70">
    <cfRule type="expression" dxfId="117" priority="157">
      <formula>AND(#REF!=#REF!,($E70=#REF!))</formula>
    </cfRule>
  </conditionalFormatting>
  <conditionalFormatting sqref="L71:L72">
    <cfRule type="expression" dxfId="116" priority="163">
      <formula>AND(#REF!=#REF!,(#REF!=$L71))</formula>
    </cfRule>
  </conditionalFormatting>
  <conditionalFormatting sqref="L71:L72">
    <cfRule type="expression" dxfId="115" priority="161">
      <formula>AND(#REF!=#REF!,(#REF!=$K71))</formula>
    </cfRule>
  </conditionalFormatting>
  <conditionalFormatting sqref="L71:L72">
    <cfRule type="expression" dxfId="114" priority="162">
      <formula>AND(#REF!=#REF!,(#REF!=$M71))</formula>
    </cfRule>
  </conditionalFormatting>
  <conditionalFormatting sqref="L70">
    <cfRule type="expression" dxfId="113" priority="158">
      <formula>AND(#REF!=#REF!,(#REF!=$K70))</formula>
    </cfRule>
  </conditionalFormatting>
  <conditionalFormatting sqref="L70">
    <cfRule type="expression" dxfId="112" priority="159">
      <formula>AND(#REF!=#REF!,(#REF!=$L70))</formula>
    </cfRule>
  </conditionalFormatting>
  <conditionalFormatting sqref="L70">
    <cfRule type="expression" dxfId="111" priority="160">
      <formula>AND(#REF!=#REF!,(#REF!=$M70))</formula>
    </cfRule>
  </conditionalFormatting>
  <conditionalFormatting sqref="L76">
    <cfRule type="expression" dxfId="110" priority="156">
      <formula>AND(#REF!=#REF!,(#REF!=$M76))</formula>
    </cfRule>
  </conditionalFormatting>
  <conditionalFormatting sqref="L76">
    <cfRule type="expression" dxfId="109" priority="155">
      <formula>AND(#REF!=#REF!,(#REF!=$L76))</formula>
    </cfRule>
  </conditionalFormatting>
  <conditionalFormatting sqref="L76">
    <cfRule type="expression" dxfId="108" priority="153">
      <formula>AND(#REF!=#REF!,($E76=#REF!))</formula>
    </cfRule>
  </conditionalFormatting>
  <conditionalFormatting sqref="L76">
    <cfRule type="expression" dxfId="107" priority="154">
      <formula>AND(#REF!=#REF!,(#REF!=$K76))</formula>
    </cfRule>
  </conditionalFormatting>
  <conditionalFormatting sqref="L81">
    <cfRule type="expression" dxfId="106" priority="152">
      <formula>AND(#REF!=#REF!,(#REF!=$M81))</formula>
    </cfRule>
  </conditionalFormatting>
  <conditionalFormatting sqref="L81">
    <cfRule type="expression" dxfId="105" priority="150">
      <formula>AND(#REF!=#REF!,(#REF!=$K81))</formula>
    </cfRule>
  </conditionalFormatting>
  <conditionalFormatting sqref="L81">
    <cfRule type="expression" dxfId="104" priority="151">
      <formula>AND(#REF!=#REF!,(#REF!=$L81))</formula>
    </cfRule>
  </conditionalFormatting>
  <conditionalFormatting sqref="L72">
    <cfRule type="expression" dxfId="103" priority="168">
      <formula>AND(#REF!=#REF!,(#REF!=#REF!))</formula>
    </cfRule>
  </conditionalFormatting>
  <conditionalFormatting sqref="L71">
    <cfRule type="expression" dxfId="102" priority="169">
      <formula>AND(#REF!=#REF!,($E72=#REF!))</formula>
    </cfRule>
  </conditionalFormatting>
  <conditionalFormatting sqref="L85">
    <cfRule type="expression" dxfId="101" priority="132">
      <formula>AND(#REF!=#REF!,(#REF!=$L85))</formula>
    </cfRule>
  </conditionalFormatting>
  <conditionalFormatting sqref="L85">
    <cfRule type="expression" dxfId="100" priority="130">
      <formula>AND(#REF!=#REF!,(#REF!=$K85))</formula>
    </cfRule>
  </conditionalFormatting>
  <conditionalFormatting sqref="L85">
    <cfRule type="expression" dxfId="99" priority="131">
      <formula>AND(#REF!=#REF!,(#REF!=$M85))</formula>
    </cfRule>
  </conditionalFormatting>
  <conditionalFormatting sqref="L85">
    <cfRule type="expression" dxfId="98" priority="133">
      <formula>AND(#REF!=#REF!,(#REF!=#REF!))</formula>
    </cfRule>
  </conditionalFormatting>
  <conditionalFormatting sqref="L82">
    <cfRule type="expression" dxfId="97" priority="128">
      <formula>AND(#REF!=#REF!,(#REF!=$L82))</formula>
    </cfRule>
  </conditionalFormatting>
  <conditionalFormatting sqref="L82">
    <cfRule type="expression" dxfId="96" priority="126">
      <formula>AND(#REF!=#REF!,(#REF!=$K82))</formula>
    </cfRule>
  </conditionalFormatting>
  <conditionalFormatting sqref="L82">
    <cfRule type="expression" dxfId="95" priority="127">
      <formula>AND(#REF!=#REF!,(#REF!=$M82))</formula>
    </cfRule>
  </conditionalFormatting>
  <conditionalFormatting sqref="L82">
    <cfRule type="expression" dxfId="94" priority="129">
      <formula>AND(#REF!=#REF!,(#REF!=#REF!))</formula>
    </cfRule>
  </conditionalFormatting>
  <conditionalFormatting sqref="L79">
    <cfRule type="expression" dxfId="93" priority="124">
      <formula>AND(#REF!=#REF!,(#REF!=$L79))</formula>
    </cfRule>
  </conditionalFormatting>
  <conditionalFormatting sqref="L79">
    <cfRule type="expression" dxfId="92" priority="122">
      <formula>AND(#REF!=#REF!,(#REF!=$K79))</formula>
    </cfRule>
  </conditionalFormatting>
  <conditionalFormatting sqref="L79">
    <cfRule type="expression" dxfId="91" priority="123">
      <formula>AND(#REF!=#REF!,(#REF!=$M79))</formula>
    </cfRule>
  </conditionalFormatting>
  <conditionalFormatting sqref="L79">
    <cfRule type="expression" dxfId="90" priority="125">
      <formula>AND(#REF!=#REF!,(#REF!=#REF!))</formula>
    </cfRule>
  </conditionalFormatting>
  <conditionalFormatting sqref="L81">
    <cfRule type="expression" dxfId="89" priority="170">
      <formula>AND(#REF!=#REF!,($E82=#REF!))</formula>
    </cfRule>
  </conditionalFormatting>
  <conditionalFormatting sqref="L102">
    <cfRule type="expression" dxfId="88" priority="104">
      <formula>AND(#REF!=#REF!,($E102=#REF!))</formula>
    </cfRule>
  </conditionalFormatting>
  <conditionalFormatting sqref="L103:L104">
    <cfRule type="expression" dxfId="87" priority="110">
      <formula>AND(#REF!=#REF!,(#REF!=$L103))</formula>
    </cfRule>
  </conditionalFormatting>
  <conditionalFormatting sqref="L103:L104">
    <cfRule type="expression" dxfId="86" priority="108">
      <formula>AND(#REF!=#REF!,(#REF!=$K103))</formula>
    </cfRule>
  </conditionalFormatting>
  <conditionalFormatting sqref="L103:L104">
    <cfRule type="expression" dxfId="85" priority="109">
      <formula>AND(#REF!=#REF!,(#REF!=$M103))</formula>
    </cfRule>
  </conditionalFormatting>
  <conditionalFormatting sqref="L102">
    <cfRule type="expression" dxfId="84" priority="105">
      <formula>AND(#REF!=#REF!,(#REF!=$K102))</formula>
    </cfRule>
  </conditionalFormatting>
  <conditionalFormatting sqref="L102">
    <cfRule type="expression" dxfId="83" priority="106">
      <formula>AND(#REF!=#REF!,(#REF!=$L102))</formula>
    </cfRule>
  </conditionalFormatting>
  <conditionalFormatting sqref="L102">
    <cfRule type="expression" dxfId="82" priority="107">
      <formula>AND(#REF!=#REF!,(#REF!=$M102))</formula>
    </cfRule>
  </conditionalFormatting>
  <conditionalFormatting sqref="L108">
    <cfRule type="expression" dxfId="81" priority="103">
      <formula>AND(#REF!=#REF!,(#REF!=$M108))</formula>
    </cfRule>
  </conditionalFormatting>
  <conditionalFormatting sqref="L108">
    <cfRule type="expression" dxfId="80" priority="102">
      <formula>AND(#REF!=#REF!,(#REF!=$L108))</formula>
    </cfRule>
  </conditionalFormatting>
  <conditionalFormatting sqref="L108">
    <cfRule type="expression" dxfId="79" priority="100">
      <formula>AND(#REF!=#REF!,($E108=#REF!))</formula>
    </cfRule>
  </conditionalFormatting>
  <conditionalFormatting sqref="L108">
    <cfRule type="expression" dxfId="78" priority="101">
      <formula>AND(#REF!=#REF!,(#REF!=$K108))</formula>
    </cfRule>
  </conditionalFormatting>
  <conditionalFormatting sqref="L113">
    <cfRule type="expression" dxfId="77" priority="99">
      <formula>AND(#REF!=#REF!,(#REF!=$M113))</formula>
    </cfRule>
  </conditionalFormatting>
  <conditionalFormatting sqref="L113">
    <cfRule type="expression" dxfId="76" priority="97">
      <formula>AND(#REF!=#REF!,(#REF!=$K113))</formula>
    </cfRule>
  </conditionalFormatting>
  <conditionalFormatting sqref="L113">
    <cfRule type="expression" dxfId="75" priority="98">
      <formula>AND(#REF!=#REF!,(#REF!=$L113))</formula>
    </cfRule>
  </conditionalFormatting>
  <conditionalFormatting sqref="L104">
    <cfRule type="expression" dxfId="74" priority="115">
      <formula>AND(#REF!=#REF!,(#REF!=#REF!))</formula>
    </cfRule>
  </conditionalFormatting>
  <conditionalFormatting sqref="L103">
    <cfRule type="expression" dxfId="73" priority="116">
      <formula>AND(#REF!=#REF!,($E104=#REF!))</formula>
    </cfRule>
  </conditionalFormatting>
  <conditionalFormatting sqref="L117">
    <cfRule type="expression" dxfId="72" priority="79">
      <formula>AND(#REF!=#REF!,(#REF!=$L117))</formula>
    </cfRule>
  </conditionalFormatting>
  <conditionalFormatting sqref="L117">
    <cfRule type="expression" dxfId="71" priority="77">
      <formula>AND(#REF!=#REF!,(#REF!=$K117))</formula>
    </cfRule>
  </conditionalFormatting>
  <conditionalFormatting sqref="L117">
    <cfRule type="expression" dxfId="70" priority="78">
      <formula>AND(#REF!=#REF!,(#REF!=$M117))</formula>
    </cfRule>
  </conditionalFormatting>
  <conditionalFormatting sqref="L117">
    <cfRule type="expression" dxfId="69" priority="80">
      <formula>AND(#REF!=#REF!,(#REF!=#REF!))</formula>
    </cfRule>
  </conditionalFormatting>
  <conditionalFormatting sqref="L114">
    <cfRule type="expression" dxfId="68" priority="75">
      <formula>AND(#REF!=#REF!,(#REF!=$L114))</formula>
    </cfRule>
  </conditionalFormatting>
  <conditionalFormatting sqref="L114">
    <cfRule type="expression" dxfId="67" priority="73">
      <formula>AND(#REF!=#REF!,(#REF!=$K114))</formula>
    </cfRule>
  </conditionalFormatting>
  <conditionalFormatting sqref="L114">
    <cfRule type="expression" dxfId="66" priority="74">
      <formula>AND(#REF!=#REF!,(#REF!=$M114))</formula>
    </cfRule>
  </conditionalFormatting>
  <conditionalFormatting sqref="L114">
    <cfRule type="expression" dxfId="65" priority="76">
      <formula>AND(#REF!=#REF!,(#REF!=#REF!))</formula>
    </cfRule>
  </conditionalFormatting>
  <conditionalFormatting sqref="L111">
    <cfRule type="expression" dxfId="64" priority="71">
      <formula>AND(#REF!=#REF!,(#REF!=$L111))</formula>
    </cfRule>
  </conditionalFormatting>
  <conditionalFormatting sqref="L111">
    <cfRule type="expression" dxfId="63" priority="69">
      <formula>AND(#REF!=#REF!,(#REF!=$K111))</formula>
    </cfRule>
  </conditionalFormatting>
  <conditionalFormatting sqref="L111">
    <cfRule type="expression" dxfId="62" priority="70">
      <formula>AND(#REF!=#REF!,(#REF!=$M111))</formula>
    </cfRule>
  </conditionalFormatting>
  <conditionalFormatting sqref="L111">
    <cfRule type="expression" dxfId="61" priority="72">
      <formula>AND(#REF!=#REF!,(#REF!=#REF!))</formula>
    </cfRule>
  </conditionalFormatting>
  <conditionalFormatting sqref="L113">
    <cfRule type="expression" dxfId="60" priority="117">
      <formula>AND(#REF!=#REF!,($E114=#REF!))</formula>
    </cfRule>
  </conditionalFormatting>
  <conditionalFormatting sqref="L74">
    <cfRule type="expression" dxfId="59" priority="64">
      <formula>AND(#REF!=#REF!,(#REF!=$K74))</formula>
    </cfRule>
  </conditionalFormatting>
  <conditionalFormatting sqref="L74">
    <cfRule type="expression" dxfId="58" priority="61">
      <formula>AND(#REF!=#REF!,($E74=#REF!))</formula>
    </cfRule>
  </conditionalFormatting>
  <conditionalFormatting sqref="L74">
    <cfRule type="expression" dxfId="57" priority="62">
      <formula>AND(#REF!=#REF!,(#REF!=$L74))</formula>
    </cfRule>
  </conditionalFormatting>
  <conditionalFormatting sqref="L74">
    <cfRule type="expression" dxfId="56" priority="63">
      <formula>AND(#REF!=#REF!,(#REF!=$M74))</formula>
    </cfRule>
  </conditionalFormatting>
  <conditionalFormatting sqref="L106">
    <cfRule type="expression" dxfId="55" priority="60">
      <formula>AND(#REF!=#REF!,(#REF!=$K106))</formula>
    </cfRule>
  </conditionalFormatting>
  <conditionalFormatting sqref="L106">
    <cfRule type="expression" dxfId="54" priority="57">
      <formula>AND(#REF!=#REF!,($E106=#REF!))</formula>
    </cfRule>
  </conditionalFormatting>
  <conditionalFormatting sqref="L106">
    <cfRule type="expression" dxfId="53" priority="58">
      <formula>AND(#REF!=#REF!,(#REF!=$L106))</formula>
    </cfRule>
  </conditionalFormatting>
  <conditionalFormatting sqref="L106">
    <cfRule type="expression" dxfId="52" priority="59">
      <formula>AND(#REF!=#REF!,(#REF!=$M106))</formula>
    </cfRule>
  </conditionalFormatting>
  <conditionalFormatting sqref="L65">
    <cfRule type="expression" dxfId="51" priority="56">
      <formula>AND(#REF!=#REF!,(#REF!=$K65))</formula>
    </cfRule>
  </conditionalFormatting>
  <conditionalFormatting sqref="L65">
    <cfRule type="expression" dxfId="50" priority="53">
      <formula>AND(#REF!=#REF!,($E65=#REF!))</formula>
    </cfRule>
  </conditionalFormatting>
  <conditionalFormatting sqref="L65">
    <cfRule type="expression" dxfId="49" priority="54">
      <formula>AND(#REF!=#REF!,(#REF!=$L65))</formula>
    </cfRule>
  </conditionalFormatting>
  <conditionalFormatting sqref="L65">
    <cfRule type="expression" dxfId="48" priority="55">
      <formula>AND(#REF!=#REF!,(#REF!=$M65))</formula>
    </cfRule>
  </conditionalFormatting>
  <conditionalFormatting sqref="L69">
    <cfRule type="expression" dxfId="47" priority="52">
      <formula>AND(#REF!=#REF!,(#REF!=$K69))</formula>
    </cfRule>
  </conditionalFormatting>
  <conditionalFormatting sqref="L69">
    <cfRule type="expression" dxfId="46" priority="49">
      <formula>AND(#REF!=#REF!,($E69=#REF!))</formula>
    </cfRule>
  </conditionalFormatting>
  <conditionalFormatting sqref="L69">
    <cfRule type="expression" dxfId="45" priority="50">
      <formula>AND(#REF!=#REF!,(#REF!=$L69))</formula>
    </cfRule>
  </conditionalFormatting>
  <conditionalFormatting sqref="L69">
    <cfRule type="expression" dxfId="44" priority="51">
      <formula>AND(#REF!=#REF!,(#REF!=$M69))</formula>
    </cfRule>
  </conditionalFormatting>
  <conditionalFormatting sqref="L73">
    <cfRule type="expression" dxfId="43" priority="48">
      <formula>AND(#REF!=#REF!,(#REF!=$K73))</formula>
    </cfRule>
  </conditionalFormatting>
  <conditionalFormatting sqref="L73">
    <cfRule type="expression" dxfId="42" priority="45">
      <formula>AND(#REF!=#REF!,($E73=#REF!))</formula>
    </cfRule>
  </conditionalFormatting>
  <conditionalFormatting sqref="L73">
    <cfRule type="expression" dxfId="41" priority="46">
      <formula>AND(#REF!=#REF!,(#REF!=$L73))</formula>
    </cfRule>
  </conditionalFormatting>
  <conditionalFormatting sqref="L73">
    <cfRule type="expression" dxfId="40" priority="47">
      <formula>AND(#REF!=#REF!,(#REF!=$M73))</formula>
    </cfRule>
  </conditionalFormatting>
  <conditionalFormatting sqref="L75">
    <cfRule type="expression" dxfId="39" priority="44">
      <formula>AND(#REF!=#REF!,(#REF!=$K75))</formula>
    </cfRule>
  </conditionalFormatting>
  <conditionalFormatting sqref="L75">
    <cfRule type="expression" dxfId="38" priority="41">
      <formula>AND(#REF!=#REF!,($E75=#REF!))</formula>
    </cfRule>
  </conditionalFormatting>
  <conditionalFormatting sqref="L75">
    <cfRule type="expression" dxfId="37" priority="42">
      <formula>AND(#REF!=#REF!,(#REF!=$L75))</formula>
    </cfRule>
  </conditionalFormatting>
  <conditionalFormatting sqref="L75">
    <cfRule type="expression" dxfId="36" priority="43">
      <formula>AND(#REF!=#REF!,(#REF!=$M75))</formula>
    </cfRule>
  </conditionalFormatting>
  <conditionalFormatting sqref="L80">
    <cfRule type="expression" dxfId="35" priority="40">
      <formula>AND(#REF!=#REF!,(#REF!=$K80))</formula>
    </cfRule>
  </conditionalFormatting>
  <conditionalFormatting sqref="L80">
    <cfRule type="expression" dxfId="34" priority="37">
      <formula>AND(#REF!=#REF!,($E80=#REF!))</formula>
    </cfRule>
  </conditionalFormatting>
  <conditionalFormatting sqref="L80">
    <cfRule type="expression" dxfId="33" priority="38">
      <formula>AND(#REF!=#REF!,(#REF!=$L80))</formula>
    </cfRule>
  </conditionalFormatting>
  <conditionalFormatting sqref="L80">
    <cfRule type="expression" dxfId="32" priority="39">
      <formula>AND(#REF!=#REF!,(#REF!=$M80))</formula>
    </cfRule>
  </conditionalFormatting>
  <conditionalFormatting sqref="L83">
    <cfRule type="expression" dxfId="31" priority="36">
      <formula>AND(#REF!=#REF!,(#REF!=$K83))</formula>
    </cfRule>
  </conditionalFormatting>
  <conditionalFormatting sqref="L83">
    <cfRule type="expression" dxfId="30" priority="33">
      <formula>AND(#REF!=#REF!,($E83=#REF!))</formula>
    </cfRule>
  </conditionalFormatting>
  <conditionalFormatting sqref="L83">
    <cfRule type="expression" dxfId="29" priority="34">
      <formula>AND(#REF!=#REF!,(#REF!=$L83))</formula>
    </cfRule>
  </conditionalFormatting>
  <conditionalFormatting sqref="L83">
    <cfRule type="expression" dxfId="28" priority="35">
      <formula>AND(#REF!=#REF!,(#REF!=$M83))</formula>
    </cfRule>
  </conditionalFormatting>
  <conditionalFormatting sqref="J97">
    <cfRule type="expression" dxfId="27" priority="25">
      <formula>AND(#REF!=#REF!,($E97=#REF!))</formula>
    </cfRule>
  </conditionalFormatting>
  <conditionalFormatting sqref="J97">
    <cfRule type="expression" dxfId="26" priority="26">
      <formula>AND(#REF!=#REF!,(#REF!=$K97))</formula>
    </cfRule>
  </conditionalFormatting>
  <conditionalFormatting sqref="J97">
    <cfRule type="expression" dxfId="25" priority="27">
      <formula>AND(#REF!=#REF!,(#REF!=$L97))</formula>
    </cfRule>
  </conditionalFormatting>
  <conditionalFormatting sqref="J97">
    <cfRule type="expression" dxfId="24" priority="28">
      <formula>AND(#REF!=#REF!,(#REF!=$M97))</formula>
    </cfRule>
  </conditionalFormatting>
  <conditionalFormatting sqref="L97">
    <cfRule type="expression" dxfId="23" priority="24">
      <formula>AND(#REF!=#REF!,(#REF!=$K97))</formula>
    </cfRule>
  </conditionalFormatting>
  <conditionalFormatting sqref="L97">
    <cfRule type="expression" dxfId="22" priority="21">
      <formula>AND(#REF!=#REF!,($E97=#REF!))</formula>
    </cfRule>
  </conditionalFormatting>
  <conditionalFormatting sqref="L97">
    <cfRule type="expression" dxfId="21" priority="22">
      <formula>AND(#REF!=#REF!,(#REF!=$L97))</formula>
    </cfRule>
  </conditionalFormatting>
  <conditionalFormatting sqref="L97">
    <cfRule type="expression" dxfId="20" priority="23">
      <formula>AND(#REF!=#REF!,(#REF!=$M97))</formula>
    </cfRule>
  </conditionalFormatting>
  <conditionalFormatting sqref="L101">
    <cfRule type="expression" dxfId="19" priority="20">
      <formula>AND(#REF!=#REF!,(#REF!=$K101))</formula>
    </cfRule>
  </conditionalFormatting>
  <conditionalFormatting sqref="L101">
    <cfRule type="expression" dxfId="18" priority="17">
      <formula>AND(#REF!=#REF!,($E101=#REF!))</formula>
    </cfRule>
  </conditionalFormatting>
  <conditionalFormatting sqref="L101">
    <cfRule type="expression" dxfId="17" priority="18">
      <formula>AND(#REF!=#REF!,(#REF!=$L101))</formula>
    </cfRule>
  </conditionalFormatting>
  <conditionalFormatting sqref="L101">
    <cfRule type="expression" dxfId="16" priority="19">
      <formula>AND(#REF!=#REF!,(#REF!=$M101))</formula>
    </cfRule>
  </conditionalFormatting>
  <conditionalFormatting sqref="L105">
    <cfRule type="expression" dxfId="15" priority="16">
      <formula>AND(#REF!=#REF!,(#REF!=$K105))</formula>
    </cfRule>
  </conditionalFormatting>
  <conditionalFormatting sqref="L105">
    <cfRule type="expression" dxfId="14" priority="13">
      <formula>AND(#REF!=#REF!,($E105=#REF!))</formula>
    </cfRule>
  </conditionalFormatting>
  <conditionalFormatting sqref="L105">
    <cfRule type="expression" dxfId="13" priority="14">
      <formula>AND(#REF!=#REF!,(#REF!=$L105))</formula>
    </cfRule>
  </conditionalFormatting>
  <conditionalFormatting sqref="L105">
    <cfRule type="expression" dxfId="12" priority="15">
      <formula>AND(#REF!=#REF!,(#REF!=$M105))</formula>
    </cfRule>
  </conditionalFormatting>
  <conditionalFormatting sqref="L107">
    <cfRule type="expression" dxfId="11" priority="12">
      <formula>AND(#REF!=#REF!,(#REF!=$K107))</formula>
    </cfRule>
  </conditionalFormatting>
  <conditionalFormatting sqref="L107">
    <cfRule type="expression" dxfId="10" priority="9">
      <formula>AND(#REF!=#REF!,($E107=#REF!))</formula>
    </cfRule>
  </conditionalFormatting>
  <conditionalFormatting sqref="L107">
    <cfRule type="expression" dxfId="9" priority="10">
      <formula>AND(#REF!=#REF!,(#REF!=$L107))</formula>
    </cfRule>
  </conditionalFormatting>
  <conditionalFormatting sqref="L107">
    <cfRule type="expression" dxfId="8" priority="11">
      <formula>AND(#REF!=#REF!,(#REF!=$M107))</formula>
    </cfRule>
  </conditionalFormatting>
  <conditionalFormatting sqref="L112">
    <cfRule type="expression" dxfId="7" priority="8">
      <formula>AND(#REF!=#REF!,(#REF!=$K112))</formula>
    </cfRule>
  </conditionalFormatting>
  <conditionalFormatting sqref="L112">
    <cfRule type="expression" dxfId="6" priority="5">
      <formula>AND(#REF!=#REF!,($E112=#REF!))</formula>
    </cfRule>
  </conditionalFormatting>
  <conditionalFormatting sqref="L112">
    <cfRule type="expression" dxfId="5" priority="6">
      <formula>AND(#REF!=#REF!,(#REF!=$L112))</formula>
    </cfRule>
  </conditionalFormatting>
  <conditionalFormatting sqref="L112">
    <cfRule type="expression" dxfId="4" priority="7">
      <formula>AND(#REF!=#REF!,(#REF!=$M112))</formula>
    </cfRule>
  </conditionalFormatting>
  <conditionalFormatting sqref="L115">
    <cfRule type="expression" dxfId="3" priority="4">
      <formula>AND(#REF!=#REF!,(#REF!=$K115))</formula>
    </cfRule>
  </conditionalFormatting>
  <conditionalFormatting sqref="L115">
    <cfRule type="expression" dxfId="2" priority="1">
      <formula>AND(#REF!=#REF!,($E115=#REF!))</formula>
    </cfRule>
  </conditionalFormatting>
  <conditionalFormatting sqref="L115">
    <cfRule type="expression" dxfId="1" priority="2">
      <formula>AND(#REF!=#REF!,(#REF!=$L115))</formula>
    </cfRule>
  </conditionalFormatting>
  <conditionalFormatting sqref="L115">
    <cfRule type="expression" dxfId="0" priority="3">
      <formula>AND(#REF!=#REF!,(#REF!=$M115))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2" max="2" width="24" customWidth="1"/>
    <col min="3" max="3" width="23" customWidth="1"/>
    <col min="4" max="4" width="42.5703125" customWidth="1"/>
    <col min="5" max="5" width="25" customWidth="1"/>
    <col min="6" max="6" width="21.140625" customWidth="1"/>
    <col min="7" max="7" width="22.7109375" customWidth="1"/>
  </cols>
  <sheetData>
    <row r="1" spans="1:7" x14ac:dyDescent="0.25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</row>
    <row r="2" spans="1:7" x14ac:dyDescent="0.25">
      <c r="A2" s="2" t="s">
        <v>130</v>
      </c>
      <c r="B2" s="1" t="s">
        <v>53</v>
      </c>
      <c r="C2" s="1" t="s">
        <v>53</v>
      </c>
      <c r="D2" s="1" t="s">
        <v>162</v>
      </c>
      <c r="E2" s="3" t="s">
        <v>54</v>
      </c>
      <c r="F2" s="1">
        <v>1</v>
      </c>
      <c r="G2" s="1" t="s">
        <v>87</v>
      </c>
    </row>
    <row r="3" spans="1:7" x14ac:dyDescent="0.25">
      <c r="A3" s="2" t="s">
        <v>131</v>
      </c>
      <c r="B3" s="1" t="s">
        <v>55</v>
      </c>
      <c r="C3" s="1" t="s">
        <v>55</v>
      </c>
      <c r="D3" s="1" t="s">
        <v>162</v>
      </c>
      <c r="E3" s="3" t="s">
        <v>55</v>
      </c>
      <c r="F3" s="1">
        <v>1</v>
      </c>
      <c r="G3" s="1"/>
    </row>
    <row r="4" spans="1:7" x14ac:dyDescent="0.25">
      <c r="A4" s="2" t="s">
        <v>169</v>
      </c>
      <c r="B4" s="1" t="s">
        <v>53</v>
      </c>
      <c r="C4" s="1" t="s">
        <v>53</v>
      </c>
      <c r="D4" s="1" t="s">
        <v>167</v>
      </c>
      <c r="E4" s="3" t="s">
        <v>54</v>
      </c>
      <c r="F4" s="1">
        <v>1</v>
      </c>
      <c r="G4" s="1" t="s">
        <v>87</v>
      </c>
    </row>
    <row r="5" spans="1:7" x14ac:dyDescent="0.25">
      <c r="A5" s="2" t="s">
        <v>170</v>
      </c>
      <c r="B5" s="1" t="s">
        <v>55</v>
      </c>
      <c r="C5" s="1" t="s">
        <v>55</v>
      </c>
      <c r="D5" s="1" t="s">
        <v>167</v>
      </c>
      <c r="E5" s="3" t="s">
        <v>55</v>
      </c>
      <c r="F5" s="1">
        <v>1</v>
      </c>
      <c r="G5" s="1"/>
    </row>
    <row r="6" spans="1:7" x14ac:dyDescent="0.25">
      <c r="A6" s="2" t="s">
        <v>171</v>
      </c>
      <c r="B6" s="1" t="s">
        <v>53</v>
      </c>
      <c r="C6" s="1" t="s">
        <v>53</v>
      </c>
      <c r="D6" s="1" t="s">
        <v>168</v>
      </c>
      <c r="E6" s="3" t="s">
        <v>54</v>
      </c>
      <c r="F6" s="1">
        <v>1</v>
      </c>
      <c r="G6" s="1" t="s">
        <v>87</v>
      </c>
    </row>
    <row r="7" spans="1:7" x14ac:dyDescent="0.25">
      <c r="A7" s="2" t="s">
        <v>172</v>
      </c>
      <c r="B7" s="1" t="s">
        <v>55</v>
      </c>
      <c r="C7" s="1" t="s">
        <v>55</v>
      </c>
      <c r="D7" s="1" t="s">
        <v>168</v>
      </c>
      <c r="E7" s="3" t="s">
        <v>55</v>
      </c>
      <c r="F7" s="1">
        <v>1</v>
      </c>
      <c r="G7" s="1"/>
    </row>
    <row r="8" spans="1:7" x14ac:dyDescent="0.25">
      <c r="A8" s="2" t="s">
        <v>137</v>
      </c>
      <c r="B8" s="3" t="s">
        <v>196</v>
      </c>
      <c r="C8" s="3" t="s">
        <v>196</v>
      </c>
      <c r="D8" s="4" t="s">
        <v>173</v>
      </c>
      <c r="E8" s="5" t="s">
        <v>139</v>
      </c>
      <c r="F8" s="1"/>
      <c r="G8" s="1"/>
    </row>
    <row r="9" spans="1:7" x14ac:dyDescent="0.25">
      <c r="A9" s="1" t="s">
        <v>138</v>
      </c>
      <c r="B9" s="3" t="s">
        <v>45</v>
      </c>
      <c r="C9" s="3" t="s">
        <v>45</v>
      </c>
      <c r="D9" s="4" t="s">
        <v>174</v>
      </c>
      <c r="E9" s="5" t="s">
        <v>139</v>
      </c>
      <c r="F9" s="1"/>
      <c r="G9" s="1"/>
    </row>
    <row r="10" spans="1:7" x14ac:dyDescent="0.25">
      <c r="A10" s="2" t="s">
        <v>151</v>
      </c>
      <c r="B10" s="3" t="s">
        <v>192</v>
      </c>
      <c r="C10" s="3" t="s">
        <v>192</v>
      </c>
      <c r="D10" s="4" t="s">
        <v>175</v>
      </c>
      <c r="E10" s="5" t="s">
        <v>139</v>
      </c>
      <c r="F10" s="1"/>
      <c r="G10" s="1"/>
    </row>
    <row r="11" spans="1:7" x14ac:dyDescent="0.25">
      <c r="A11" s="1" t="s">
        <v>152</v>
      </c>
      <c r="B11" s="3" t="s">
        <v>193</v>
      </c>
      <c r="C11" s="3" t="s">
        <v>193</v>
      </c>
      <c r="D11" s="4" t="s">
        <v>176</v>
      </c>
      <c r="E11" s="5" t="s">
        <v>139</v>
      </c>
      <c r="F11" s="1"/>
      <c r="G11" s="1"/>
    </row>
    <row r="12" spans="1:7" x14ac:dyDescent="0.25">
      <c r="A12" s="1" t="s">
        <v>178</v>
      </c>
      <c r="B12" s="1" t="s">
        <v>159</v>
      </c>
      <c r="C12" s="1" t="s">
        <v>159</v>
      </c>
      <c r="D12" s="4" t="s">
        <v>179</v>
      </c>
      <c r="E12" s="5" t="s">
        <v>139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2014-09-18T07:01:12Z</dcterms:created>
  <dcterms:modified xsi:type="dcterms:W3CDTF">2017-02-04T07:57:48Z</dcterms:modified>
</cp:coreProperties>
</file>