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ternship\forage Intern\PWC Virtual Internship Power-BI\"/>
    </mc:Choice>
  </mc:AlternateContent>
  <xr:revisionPtr revIDLastSave="0" documentId="13_ncr:1_{D7CBDBB1-9C6B-4FC2-8434-2168CC16A69E}" xr6:coauthVersionLast="36" xr6:coauthVersionMax="45" xr10:uidLastSave="{00000000-0000-0000-0000-000000000000}"/>
  <bookViews>
    <workbookView xWindow="0" yWindow="0" windowWidth="23040" windowHeight="9648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/>
  <c r="T173" i="11"/>
  <c r="S173" i="11"/>
  <c r="T436" i="11"/>
  <c r="S436" i="11"/>
  <c r="T90" i="11"/>
  <c r="S90" i="11" s="1"/>
  <c r="T101" i="11"/>
  <c r="S101" i="11"/>
  <c r="T177" i="11"/>
  <c r="S177" i="11"/>
  <c r="T225" i="11"/>
  <c r="S225" i="11"/>
  <c r="T230" i="11"/>
  <c r="S230" i="11" s="1"/>
  <c r="T323" i="11"/>
  <c r="S323" i="11"/>
  <c r="T362" i="11"/>
  <c r="S362" i="11"/>
  <c r="T441" i="11"/>
  <c r="S441" i="11"/>
  <c r="T77" i="11"/>
  <c r="S77" i="11" s="1"/>
  <c r="T482" i="11"/>
  <c r="S482" i="11"/>
  <c r="T8" i="11"/>
  <c r="S8" i="11"/>
  <c r="T44" i="11"/>
  <c r="S44" i="11"/>
  <c r="T109" i="11"/>
  <c r="S109" i="11" s="1"/>
  <c r="T126" i="11"/>
  <c r="S126" i="11"/>
  <c r="T142" i="11"/>
  <c r="S142" i="11"/>
  <c r="T143" i="11"/>
  <c r="S143" i="11"/>
  <c r="T197" i="11"/>
  <c r="S197" i="11" s="1"/>
  <c r="T220" i="11"/>
  <c r="S220" i="11"/>
  <c r="T151" i="11"/>
  <c r="S151" i="11"/>
  <c r="T299" i="11"/>
  <c r="S299" i="11"/>
  <c r="T463" i="11"/>
  <c r="S463" i="11" s="1"/>
  <c r="T305" i="11"/>
  <c r="S305" i="11"/>
  <c r="T319" i="11"/>
  <c r="S319" i="11"/>
  <c r="T322" i="11"/>
  <c r="S322" i="11"/>
  <c r="T348" i="11"/>
  <c r="S348" i="11" s="1"/>
  <c r="T393" i="11"/>
  <c r="S393" i="11"/>
  <c r="T407" i="11"/>
  <c r="S407" i="11"/>
  <c r="T418" i="11"/>
  <c r="S418" i="11"/>
  <c r="T430" i="11"/>
  <c r="S430" i="11" s="1"/>
  <c r="T449" i="11"/>
  <c r="S449" i="11"/>
  <c r="T216" i="11"/>
  <c r="S216" i="11"/>
  <c r="T483" i="11"/>
  <c r="S483" i="11"/>
  <c r="T501" i="11"/>
  <c r="S501" i="11" s="1"/>
  <c r="T37" i="11"/>
  <c r="S37" i="11"/>
  <c r="T67" i="11"/>
  <c r="S67" i="11"/>
  <c r="T78" i="11"/>
  <c r="S78" i="11"/>
  <c r="T119" i="11"/>
  <c r="S119" i="11" s="1"/>
  <c r="T123" i="11"/>
  <c r="S123" i="11"/>
  <c r="T141" i="11"/>
  <c r="S141" i="11"/>
  <c r="T154" i="11"/>
  <c r="S154" i="11"/>
  <c r="T160" i="11"/>
  <c r="S160" i="11" s="1"/>
  <c r="T161" i="11"/>
  <c r="S161" i="11"/>
  <c r="T206" i="11"/>
  <c r="S206" i="11"/>
  <c r="T245" i="11"/>
  <c r="S245" i="11"/>
  <c r="T279" i="11"/>
  <c r="S279" i="11" s="1"/>
  <c r="T494" i="11"/>
  <c r="S494" i="11"/>
  <c r="T373" i="11"/>
  <c r="S373" i="11"/>
  <c r="T377" i="11"/>
  <c r="S377" i="11"/>
  <c r="T33" i="11"/>
  <c r="S33" i="11" s="1"/>
  <c r="T459" i="11"/>
  <c r="S459" i="11"/>
  <c r="T466" i="11"/>
  <c r="S466" i="11"/>
  <c r="T481" i="11"/>
  <c r="S481" i="11"/>
  <c r="T417" i="11"/>
  <c r="S417" i="11" s="1"/>
  <c r="T164" i="11"/>
  <c r="S164" i="11"/>
  <c r="T176" i="11"/>
  <c r="S176" i="11"/>
  <c r="T207" i="11"/>
  <c r="S207" i="11"/>
  <c r="T343" i="11"/>
  <c r="S343" i="11" s="1"/>
  <c r="T5" i="11"/>
  <c r="S5" i="11"/>
  <c r="T48" i="11"/>
  <c r="S48" i="11"/>
  <c r="T98" i="11"/>
  <c r="S98" i="11"/>
  <c r="T262" i="11"/>
  <c r="S262" i="11" s="1"/>
  <c r="T7" i="11"/>
  <c r="S7" i="11"/>
  <c r="T118" i="11"/>
  <c r="S118" i="11"/>
  <c r="T203" i="11"/>
  <c r="S203" i="11"/>
  <c r="T236" i="11"/>
  <c r="S236" i="11" s="1"/>
  <c r="T242" i="11"/>
  <c r="S242" i="11"/>
  <c r="T229" i="11"/>
  <c r="S229" i="11"/>
  <c r="T347" i="11"/>
  <c r="S347" i="11"/>
  <c r="T35" i="11"/>
  <c r="S35" i="11" s="1"/>
  <c r="T375" i="11"/>
  <c r="S375" i="11"/>
  <c r="T392" i="11"/>
  <c r="S392" i="11"/>
  <c r="T435" i="11"/>
  <c r="S435" i="11"/>
  <c r="T438" i="11"/>
  <c r="S438" i="11" s="1"/>
  <c r="T446" i="11"/>
  <c r="S446" i="11"/>
  <c r="T488" i="11"/>
  <c r="S488" i="11"/>
  <c r="T12" i="11"/>
  <c r="S12" i="11"/>
  <c r="T26" i="11"/>
  <c r="S26" i="11" s="1"/>
  <c r="T345" i="11"/>
  <c r="S345" i="11"/>
  <c r="T59" i="11"/>
  <c r="S59" i="11"/>
  <c r="T72" i="11"/>
  <c r="S72" i="11"/>
  <c r="T92" i="11"/>
  <c r="S92" i="11" s="1"/>
  <c r="T103" i="11"/>
  <c r="S103" i="11"/>
  <c r="T134" i="11"/>
  <c r="S134" i="11" s="1"/>
  <c r="T148" i="11"/>
  <c r="S148" i="11"/>
  <c r="T162" i="11"/>
  <c r="S162" i="11" s="1"/>
  <c r="T178" i="11"/>
  <c r="S178" i="11"/>
  <c r="T249" i="11"/>
  <c r="S249" i="11" s="1"/>
  <c r="T266" i="11"/>
  <c r="S266" i="11"/>
  <c r="T287" i="11"/>
  <c r="S287" i="11" s="1"/>
  <c r="T455" i="11"/>
  <c r="S455" i="11"/>
  <c r="T295" i="11"/>
  <c r="S295" i="11" s="1"/>
  <c r="T301" i="11"/>
  <c r="S301" i="11"/>
  <c r="T304" i="11"/>
  <c r="S304" i="11" s="1"/>
  <c r="T311" i="11"/>
  <c r="S311" i="11"/>
  <c r="T374" i="11"/>
  <c r="S374" i="11" s="1"/>
  <c r="T388" i="11"/>
  <c r="S388" i="11"/>
  <c r="T395" i="11"/>
  <c r="S395" i="11" s="1"/>
  <c r="T399" i="11"/>
  <c r="S399" i="11"/>
  <c r="T412" i="11"/>
  <c r="S412" i="11" s="1"/>
  <c r="T458" i="11"/>
  <c r="S458" i="11"/>
  <c r="T432" i="11"/>
  <c r="S432" i="11" s="1"/>
  <c r="T52" i="11"/>
  <c r="S52" i="11"/>
  <c r="T55" i="11"/>
  <c r="S55" i="11" s="1"/>
  <c r="T474" i="11"/>
  <c r="S474" i="11"/>
  <c r="T486" i="11"/>
  <c r="S486" i="11" s="1"/>
  <c r="T490" i="11"/>
  <c r="S490" i="11"/>
  <c r="T443" i="11"/>
  <c r="S443" i="11" s="1"/>
  <c r="T3" i="11"/>
  <c r="S3" i="11"/>
  <c r="T34" i="11"/>
  <c r="S34" i="11" s="1"/>
  <c r="T53" i="11"/>
  <c r="S53" i="11"/>
  <c r="T58" i="11"/>
  <c r="S58" i="11" s="1"/>
  <c r="T106" i="11"/>
  <c r="S106" i="11"/>
  <c r="T115" i="11"/>
  <c r="S115" i="11" s="1"/>
  <c r="T135" i="11"/>
  <c r="S135" i="11"/>
  <c r="T146" i="11"/>
  <c r="S146" i="11" s="1"/>
  <c r="T150" i="11"/>
  <c r="S150" i="11"/>
  <c r="T171" i="11"/>
  <c r="S171" i="11" s="1"/>
  <c r="T172" i="11"/>
  <c r="S172" i="11"/>
  <c r="T211" i="11"/>
  <c r="S211" i="11" s="1"/>
  <c r="T357" i="11"/>
  <c r="S357" i="11"/>
  <c r="T240" i="11"/>
  <c r="S240" i="11" s="1"/>
  <c r="T272" i="11"/>
  <c r="S272" i="11"/>
  <c r="T292" i="11"/>
  <c r="S292" i="11" s="1"/>
  <c r="T180" i="11"/>
  <c r="S180" i="11"/>
  <c r="T328" i="11"/>
  <c r="S328" i="11" s="1"/>
  <c r="T330" i="11"/>
  <c r="S330" i="11"/>
  <c r="T340" i="11"/>
  <c r="S340" i="11" s="1"/>
  <c r="T352" i="11"/>
  <c r="S352" i="11"/>
  <c r="T366" i="11"/>
  <c r="S366" i="11" s="1"/>
  <c r="T121" i="11"/>
  <c r="S121" i="11"/>
  <c r="T398" i="11"/>
  <c r="S398" i="11" s="1"/>
  <c r="T461" i="11"/>
  <c r="S461" i="11"/>
  <c r="T475" i="11"/>
  <c r="S475" i="11" s="1"/>
  <c r="T17" i="11"/>
  <c r="S17" i="11"/>
  <c r="T270" i="11"/>
  <c r="S270" i="11" s="1"/>
  <c r="T30" i="11"/>
  <c r="S30" i="11"/>
  <c r="T112" i="11"/>
  <c r="S112" i="11" s="1"/>
  <c r="T268" i="11"/>
  <c r="S268" i="11"/>
  <c r="T9" i="11"/>
  <c r="S9" i="11" s="1"/>
  <c r="T89" i="11"/>
  <c r="S89" i="11"/>
  <c r="T202" i="11"/>
  <c r="S202" i="11" s="1"/>
  <c r="T28" i="11"/>
  <c r="S28" i="11"/>
  <c r="T353" i="11"/>
  <c r="S353" i="11" s="1"/>
  <c r="T36" i="11"/>
  <c r="S36" i="11"/>
  <c r="T40" i="11"/>
  <c r="S40" i="11" s="1"/>
  <c r="T294" i="11"/>
  <c r="S294" i="11"/>
  <c r="T111" i="11"/>
  <c r="S111" i="11" s="1"/>
  <c r="T179" i="11"/>
  <c r="S179" i="11"/>
  <c r="T341" i="11"/>
  <c r="S341" i="11" s="1"/>
  <c r="T361" i="11"/>
  <c r="S361" i="11"/>
  <c r="T457" i="11"/>
  <c r="S457" i="11" s="1"/>
  <c r="T492" i="11"/>
  <c r="S492" i="11"/>
  <c r="T14" i="11"/>
  <c r="S14" i="11" s="1"/>
  <c r="T265" i="11"/>
  <c r="S265" i="11"/>
  <c r="T21" i="11"/>
  <c r="S21" i="11" s="1"/>
  <c r="T235" i="11"/>
  <c r="S235" i="11"/>
  <c r="T73" i="11"/>
  <c r="S73" i="11" s="1"/>
  <c r="T238" i="11"/>
  <c r="S238" i="11"/>
  <c r="T81" i="11"/>
  <c r="S81" i="11" s="1"/>
  <c r="T320" i="11"/>
  <c r="S320" i="11"/>
  <c r="T158" i="11"/>
  <c r="S158" i="11" s="1"/>
  <c r="T174" i="11"/>
  <c r="S174" i="11"/>
  <c r="T182" i="11"/>
  <c r="S182" i="11" s="1"/>
  <c r="T184" i="11"/>
  <c r="S184" i="11"/>
  <c r="T191" i="11"/>
  <c r="S191" i="11" s="1"/>
  <c r="T196" i="11"/>
  <c r="S196" i="11"/>
  <c r="T217" i="11"/>
  <c r="S217" i="11" s="1"/>
  <c r="T19" i="11"/>
  <c r="S19" i="11"/>
  <c r="T257" i="11"/>
  <c r="S257" i="11" s="1"/>
  <c r="T264" i="11"/>
  <c r="S264" i="11"/>
  <c r="T267" i="11"/>
  <c r="S267" i="11" s="1"/>
  <c r="T296" i="11"/>
  <c r="S296" i="11"/>
  <c r="T313" i="11"/>
  <c r="S313" i="11" s="1"/>
  <c r="T326" i="11"/>
  <c r="S326" i="11"/>
  <c r="T329" i="11"/>
  <c r="S329" i="11" s="1"/>
  <c r="T349" i="11"/>
  <c r="S349" i="11"/>
  <c r="T359" i="11"/>
  <c r="S359" i="11" s="1"/>
  <c r="T365" i="11"/>
  <c r="S365" i="11"/>
  <c r="T376" i="11"/>
  <c r="S376" i="11" s="1"/>
  <c r="T394" i="11"/>
  <c r="S394" i="11"/>
  <c r="T403" i="11"/>
  <c r="S403" i="11" s="1"/>
  <c r="T413" i="11"/>
  <c r="S413" i="11"/>
  <c r="T415" i="11"/>
  <c r="S415" i="11" s="1"/>
  <c r="T421" i="11"/>
  <c r="S421" i="11"/>
  <c r="T451" i="11"/>
  <c r="S451" i="11" s="1"/>
  <c r="T498" i="11"/>
  <c r="S498" i="11"/>
  <c r="T252" i="11"/>
  <c r="S252" i="11" s="1"/>
  <c r="T20" i="11"/>
  <c r="S20" i="11"/>
  <c r="T25" i="11"/>
  <c r="S25" i="11" s="1"/>
  <c r="T29" i="11"/>
  <c r="S29" i="11"/>
  <c r="T54" i="11"/>
  <c r="S54" i="11" s="1"/>
  <c r="T69" i="11"/>
  <c r="S69" i="11"/>
  <c r="T71" i="11"/>
  <c r="S71" i="11" s="1"/>
  <c r="T75" i="11"/>
  <c r="S75" i="11"/>
  <c r="T79" i="11"/>
  <c r="S79" i="11" s="1"/>
  <c r="T91" i="11"/>
  <c r="S91" i="11"/>
  <c r="T105" i="11"/>
  <c r="S105" i="11" s="1"/>
  <c r="T117" i="11"/>
  <c r="S117" i="11"/>
  <c r="T306" i="11"/>
  <c r="S306" i="11" s="1"/>
  <c r="T419" i="11"/>
  <c r="S419" i="11"/>
  <c r="T152" i="11"/>
  <c r="S152" i="11" s="1"/>
  <c r="T167" i="11"/>
  <c r="S167" i="11"/>
  <c r="T169" i="11"/>
  <c r="S169" i="11" s="1"/>
  <c r="T170" i="11"/>
  <c r="S170" i="11"/>
  <c r="T188" i="11"/>
  <c r="S188" i="11" s="1"/>
  <c r="T189" i="11"/>
  <c r="S189" i="11"/>
  <c r="T213" i="11"/>
  <c r="S213" i="11" s="1"/>
  <c r="T219" i="11"/>
  <c r="S219" i="11"/>
  <c r="T221" i="11"/>
  <c r="S221" i="11" s="1"/>
  <c r="T224" i="11"/>
  <c r="S224" i="11"/>
  <c r="T226" i="11"/>
  <c r="S226" i="11" s="1"/>
  <c r="T300" i="11"/>
  <c r="S300" i="11"/>
  <c r="T261" i="11"/>
  <c r="S261" i="11" s="1"/>
  <c r="T289" i="11"/>
  <c r="S289" i="11"/>
  <c r="T290" i="11"/>
  <c r="S290" i="11" s="1"/>
  <c r="T309" i="11"/>
  <c r="S309" i="11"/>
  <c r="T321" i="11"/>
  <c r="S321" i="11" s="1"/>
  <c r="T324" i="11"/>
  <c r="S324" i="11"/>
  <c r="T354" i="11"/>
  <c r="S354" i="11" s="1"/>
  <c r="T360" i="11"/>
  <c r="S360" i="11"/>
  <c r="T368" i="11"/>
  <c r="S368" i="11" s="1"/>
  <c r="T369" i="11"/>
  <c r="S369" i="11"/>
  <c r="T370" i="11"/>
  <c r="S370" i="11" s="1"/>
  <c r="T380" i="11"/>
  <c r="S380" i="11"/>
  <c r="T409" i="11"/>
  <c r="S409" i="11" s="1"/>
  <c r="T411" i="11"/>
  <c r="S411" i="11"/>
  <c r="T431" i="11"/>
  <c r="S431" i="11" s="1"/>
  <c r="T445" i="11"/>
  <c r="S445" i="11"/>
  <c r="T452" i="11"/>
  <c r="S452" i="11" s="1"/>
  <c r="T13" i="11"/>
  <c r="S13" i="11"/>
  <c r="T222" i="11"/>
  <c r="S222" i="11" s="1"/>
  <c r="T198" i="11"/>
  <c r="S198" i="11"/>
  <c r="T254" i="11"/>
  <c r="S254" i="11" s="1"/>
  <c r="T367" i="11"/>
  <c r="S367" i="11"/>
  <c r="T382" i="11"/>
  <c r="S382" i="11" s="1"/>
  <c r="T50" i="11"/>
  <c r="S50" i="11"/>
  <c r="T139" i="11"/>
  <c r="S139" i="11" s="1"/>
  <c r="T260" i="11"/>
  <c r="S260" i="11"/>
  <c r="T387" i="11"/>
  <c r="S387" i="11" s="1"/>
  <c r="T11" i="11"/>
  <c r="S11" i="11"/>
  <c r="T27" i="11"/>
  <c r="S27" i="11" s="1"/>
  <c r="T47" i="11"/>
  <c r="S47" i="11"/>
  <c r="T83" i="11"/>
  <c r="S83" i="11" s="1"/>
  <c r="T127" i="11"/>
  <c r="S127" i="11"/>
  <c r="T133" i="11"/>
  <c r="S133" i="11" s="1"/>
  <c r="T159" i="11"/>
  <c r="S159" i="11"/>
  <c r="T185" i="11"/>
  <c r="S185" i="11" s="1"/>
  <c r="T195" i="11"/>
  <c r="S195" i="11"/>
  <c r="T200" i="11"/>
  <c r="S200" i="11" s="1"/>
  <c r="T209" i="11"/>
  <c r="S209" i="11"/>
  <c r="T255" i="11"/>
  <c r="S255" i="11" s="1"/>
  <c r="T274" i="11"/>
  <c r="S274" i="11"/>
  <c r="T288" i="11"/>
  <c r="S288" i="11" s="1"/>
  <c r="T303" i="11"/>
  <c r="S303" i="11"/>
  <c r="T335" i="11"/>
  <c r="S335" i="11" s="1"/>
  <c r="T383" i="11"/>
  <c r="S383" i="11"/>
  <c r="T391" i="11"/>
  <c r="S391" i="11" s="1"/>
  <c r="T460" i="11"/>
  <c r="S460" i="11"/>
  <c r="T472" i="11"/>
  <c r="S472" i="11" s="1"/>
  <c r="T473" i="11"/>
  <c r="S473" i="11"/>
  <c r="T15" i="11"/>
  <c r="S15" i="11" s="1"/>
  <c r="T18" i="11"/>
  <c r="S18" i="11"/>
  <c r="T31" i="11"/>
  <c r="S31" i="11" s="1"/>
  <c r="T32" i="11"/>
  <c r="S32" i="11"/>
  <c r="T38" i="11"/>
  <c r="S38" i="11" s="1"/>
  <c r="T39" i="11"/>
  <c r="S39" i="11"/>
  <c r="T41" i="11"/>
  <c r="S41" i="11" s="1"/>
  <c r="T42" i="11"/>
  <c r="S42" i="11"/>
  <c r="T43" i="11"/>
  <c r="S43" i="11" s="1"/>
  <c r="T49" i="11"/>
  <c r="S49" i="11"/>
  <c r="T51" i="11"/>
  <c r="S51" i="11" s="1"/>
  <c r="T60" i="11"/>
  <c r="S60" i="11"/>
  <c r="T70" i="11"/>
  <c r="S70" i="11" s="1"/>
  <c r="T84" i="11"/>
  <c r="S84" i="11"/>
  <c r="T85" i="11"/>
  <c r="S85" i="11" s="1"/>
  <c r="T93" i="11"/>
  <c r="S93" i="11"/>
  <c r="T97" i="11"/>
  <c r="S97" i="11" s="1"/>
  <c r="T108" i="11"/>
  <c r="S108" i="11"/>
  <c r="T113" i="11"/>
  <c r="S113" i="11" s="1"/>
  <c r="T120" i="11"/>
  <c r="S120" i="11"/>
  <c r="T125" i="11"/>
  <c r="S125" i="11" s="1"/>
  <c r="T130" i="11"/>
  <c r="S130" i="11"/>
  <c r="T136" i="11"/>
  <c r="S136" i="11" s="1"/>
  <c r="T137" i="11"/>
  <c r="S137" i="11"/>
  <c r="T149" i="11"/>
  <c r="S149" i="11" s="1"/>
  <c r="T155" i="11"/>
  <c r="S155" i="11"/>
  <c r="T156" i="11"/>
  <c r="S156" i="11" s="1"/>
  <c r="T163" i="11"/>
  <c r="S163" i="11"/>
  <c r="T166" i="11"/>
  <c r="S166" i="11" s="1"/>
  <c r="T187" i="11"/>
  <c r="S187" i="11"/>
  <c r="T190" i="11"/>
  <c r="S190" i="11" s="1"/>
  <c r="T204" i="11"/>
  <c r="S204" i="11"/>
  <c r="T210" i="11"/>
  <c r="S210" i="11" s="1"/>
  <c r="T212" i="11"/>
  <c r="S212" i="11"/>
  <c r="T233" i="11"/>
  <c r="S233" i="11" s="1"/>
  <c r="T239" i="11"/>
  <c r="S239" i="11"/>
  <c r="T241" i="11"/>
  <c r="S241" i="11" s="1"/>
  <c r="T248" i="11"/>
  <c r="S248" i="11"/>
  <c r="T250" i="11"/>
  <c r="S250" i="11" s="1"/>
  <c r="T253" i="11"/>
  <c r="S253" i="11"/>
  <c r="T256" i="11"/>
  <c r="S256" i="11" s="1"/>
  <c r="T259" i="11"/>
  <c r="S259" i="11"/>
  <c r="T269" i="11"/>
  <c r="S269" i="11" s="1"/>
  <c r="T271" i="11"/>
  <c r="S271" i="11"/>
  <c r="T275" i="11"/>
  <c r="S275" i="11" s="1"/>
  <c r="T278" i="11"/>
  <c r="S278" i="11"/>
  <c r="T282" i="11"/>
  <c r="S282" i="11" s="1"/>
  <c r="T284" i="11"/>
  <c r="S284" i="11"/>
  <c r="T285" i="11"/>
  <c r="S285" i="11" s="1"/>
  <c r="T291" i="11"/>
  <c r="S291" i="11"/>
  <c r="T302" i="11"/>
  <c r="S302" i="11" s="1"/>
  <c r="T307" i="11"/>
  <c r="S307" i="11"/>
  <c r="T308" i="11"/>
  <c r="S308" i="11" s="1"/>
  <c r="T312" i="11"/>
  <c r="S312" i="11"/>
  <c r="T314" i="11"/>
  <c r="S314" i="11" s="1"/>
  <c r="T315" i="11"/>
  <c r="S315" i="11"/>
  <c r="T316" i="11"/>
  <c r="S316" i="11" s="1"/>
  <c r="T318" i="11"/>
  <c r="S318" i="11"/>
  <c r="T333" i="11"/>
  <c r="S333" i="11" s="1"/>
  <c r="T336" i="11"/>
  <c r="S336" i="11"/>
  <c r="T339" i="11"/>
  <c r="S339" i="11" s="1"/>
  <c r="T350" i="11"/>
  <c r="S350" i="11"/>
  <c r="T355" i="11"/>
  <c r="S355" i="11" s="1"/>
  <c r="T356" i="11"/>
  <c r="S356" i="11"/>
  <c r="T358" i="11"/>
  <c r="S358" i="11" s="1"/>
  <c r="T363" i="11"/>
  <c r="S363" i="11"/>
  <c r="T371" i="11"/>
  <c r="S371" i="11" s="1"/>
  <c r="T372" i="11"/>
  <c r="S372" i="11"/>
  <c r="T379" i="11"/>
  <c r="S379" i="11" s="1"/>
  <c r="T385" i="11"/>
  <c r="S385" i="11"/>
  <c r="T390" i="11"/>
  <c r="S390" i="11" s="1"/>
  <c r="T396" i="11"/>
  <c r="S396" i="11"/>
  <c r="T401" i="11"/>
  <c r="S401" i="11" s="1"/>
  <c r="T402" i="11"/>
  <c r="S402" i="11"/>
  <c r="T423" i="11"/>
  <c r="S423" i="11" s="1"/>
  <c r="T424" i="11"/>
  <c r="S424" i="11"/>
  <c r="T425" i="11"/>
  <c r="S425" i="11" s="1"/>
  <c r="T433" i="11"/>
  <c r="S433" i="11"/>
  <c r="T437" i="11"/>
  <c r="S437" i="11" s="1"/>
  <c r="T444" i="11"/>
  <c r="S444" i="11"/>
  <c r="T450" i="11"/>
  <c r="S450" i="11" s="1"/>
  <c r="T453" i="11"/>
  <c r="S453" i="11"/>
  <c r="T462" i="11"/>
  <c r="S462" i="11" s="1"/>
  <c r="T464" i="11"/>
  <c r="S464" i="11"/>
  <c r="T471" i="11"/>
  <c r="S471" i="11" s="1"/>
  <c r="T477" i="11"/>
  <c r="S477" i="11"/>
  <c r="T479" i="11"/>
  <c r="S479" i="11" s="1"/>
  <c r="T496" i="11"/>
  <c r="S496" i="11"/>
  <c r="T6" i="11"/>
  <c r="S6" i="11" s="1"/>
  <c r="T10" i="11"/>
  <c r="S10" i="11"/>
  <c r="T45" i="11"/>
  <c r="S45" i="11" s="1"/>
  <c r="T56" i="11"/>
  <c r="S56" i="11"/>
  <c r="T57" i="11"/>
  <c r="S57" i="11" s="1"/>
  <c r="T62" i="11"/>
  <c r="S62" i="11"/>
  <c r="T64" i="11"/>
  <c r="S64" i="11" s="1"/>
  <c r="T76" i="11"/>
  <c r="S76" i="11"/>
  <c r="T80" i="11"/>
  <c r="S80" i="11" s="1"/>
  <c r="T87" i="11"/>
  <c r="S87" i="11"/>
  <c r="T100" i="11"/>
  <c r="S100" i="11" s="1"/>
  <c r="T102" i="11"/>
  <c r="S102" i="11"/>
  <c r="T104" i="11"/>
  <c r="S104" i="11" s="1"/>
  <c r="T110" i="11"/>
  <c r="S110" i="11"/>
  <c r="T124" i="11"/>
  <c r="S124" i="11" s="1"/>
  <c r="T131" i="11"/>
  <c r="S131" i="11"/>
  <c r="T132" i="11"/>
  <c r="S132" i="11" s="1"/>
  <c r="T140" i="11"/>
  <c r="S140" i="11"/>
  <c r="T147" i="11"/>
  <c r="S147" i="11" s="1"/>
  <c r="T186" i="11"/>
  <c r="S186" i="11"/>
  <c r="T205" i="11"/>
  <c r="S205" i="11" s="1"/>
  <c r="T215" i="11"/>
  <c r="S215" i="11"/>
  <c r="T218" i="11"/>
  <c r="S218" i="11" s="1"/>
  <c r="T227" i="11"/>
  <c r="S227" i="11"/>
  <c r="T237" i="11"/>
  <c r="S237" i="11" s="1"/>
  <c r="T277" i="11"/>
  <c r="S277" i="11"/>
  <c r="T280" i="11"/>
  <c r="S280" i="11" s="1"/>
  <c r="T286" i="11"/>
  <c r="S286" i="11"/>
  <c r="T293" i="11"/>
  <c r="S293" i="11" s="1"/>
  <c r="T297" i="11"/>
  <c r="S297" i="11"/>
  <c r="T298" i="11"/>
  <c r="S298" i="11" s="1"/>
  <c r="T332" i="11"/>
  <c r="S332" i="11"/>
  <c r="T334" i="11"/>
  <c r="S334" i="11" s="1"/>
  <c r="T337" i="11"/>
  <c r="S337" i="11"/>
  <c r="T342" i="11"/>
  <c r="S342" i="11" s="1"/>
  <c r="T346" i="11"/>
  <c r="S346" i="11"/>
  <c r="T381" i="11"/>
  <c r="S381" i="11" s="1"/>
  <c r="T389" i="11"/>
  <c r="S389" i="11"/>
  <c r="T397" i="11"/>
  <c r="S397" i="11" s="1"/>
  <c r="T400" i="11"/>
  <c r="S400" i="11"/>
  <c r="T404" i="11"/>
  <c r="S404" i="11" s="1"/>
  <c r="T410" i="11"/>
  <c r="S410" i="11"/>
  <c r="T416" i="11"/>
  <c r="S416" i="11" s="1"/>
  <c r="T420" i="11"/>
  <c r="S420" i="11"/>
  <c r="T427" i="11"/>
  <c r="S427" i="11" s="1"/>
  <c r="T442" i="11"/>
  <c r="S442" i="11"/>
  <c r="T448" i="11"/>
  <c r="S448" i="11" s="1"/>
  <c r="T465" i="11"/>
  <c r="S465" i="11"/>
  <c r="T467" i="11"/>
  <c r="S467" i="11" s="1"/>
  <c r="T470" i="11"/>
  <c r="S470" i="11"/>
  <c r="T476" i="11"/>
  <c r="S476" i="11" s="1"/>
  <c r="T489" i="11"/>
  <c r="S489" i="11"/>
  <c r="T495" i="11"/>
  <c r="S495" i="11" s="1"/>
  <c r="T497" i="11"/>
  <c r="S497" i="11"/>
  <c r="T499" i="11"/>
  <c r="S499" i="11" s="1"/>
  <c r="T234" i="11"/>
  <c r="S234" i="11"/>
  <c r="T378" i="11"/>
  <c r="S378" i="11" s="1"/>
  <c r="T116" i="11"/>
  <c r="S116" i="11"/>
  <c r="R429" i="11"/>
  <c r="Q429" i="11" s="1"/>
  <c r="R181" i="11"/>
  <c r="Q181" i="11"/>
  <c r="R16" i="11"/>
  <c r="Q16" i="11" s="1"/>
  <c r="R46" i="11"/>
  <c r="Q46" i="11"/>
  <c r="R86" i="11"/>
  <c r="Q86" i="11" s="1"/>
  <c r="R157" i="11"/>
  <c r="Q157" i="11"/>
  <c r="R183" i="11"/>
  <c r="Q183" i="11" s="1"/>
  <c r="R243" i="11"/>
  <c r="Q243" i="11"/>
  <c r="R440" i="11"/>
  <c r="Q440" i="11" s="1"/>
  <c r="R2" i="11"/>
  <c r="R61" i="11"/>
  <c r="Q61" i="11" s="1"/>
  <c r="R63" i="11"/>
  <c r="Q63" i="11"/>
  <c r="R95" i="11"/>
  <c r="Q95" i="11"/>
  <c r="R96" i="11"/>
  <c r="Q96" i="11"/>
  <c r="R122" i="11"/>
  <c r="Q122" i="11" s="1"/>
  <c r="R144" i="11"/>
  <c r="Q144" i="11"/>
  <c r="R165" i="11"/>
  <c r="Q165" i="11"/>
  <c r="R194" i="11"/>
  <c r="Q194" i="11"/>
  <c r="R201" i="11"/>
  <c r="Q201" i="11" s="1"/>
  <c r="R231" i="11"/>
  <c r="Q231" i="11"/>
  <c r="R246" i="11"/>
  <c r="Q246" i="11"/>
  <c r="R251" i="11"/>
  <c r="Q251" i="11"/>
  <c r="R276" i="11"/>
  <c r="Q276" i="11" s="1"/>
  <c r="R331" i="11"/>
  <c r="Q331" i="11"/>
  <c r="R351" i="11"/>
  <c r="Q351" i="11"/>
  <c r="R480" i="11"/>
  <c r="Q480" i="11"/>
  <c r="R484" i="11"/>
  <c r="Q484" i="11" s="1"/>
  <c r="R487" i="11"/>
  <c r="Q487" i="11"/>
  <c r="R23" i="11"/>
  <c r="Q23" i="11"/>
  <c r="R192" i="11"/>
  <c r="Q192" i="11"/>
  <c r="R199" i="11"/>
  <c r="Q199" i="11" s="1"/>
  <c r="R228" i="11"/>
  <c r="Q228" i="11"/>
  <c r="R247" i="11"/>
  <c r="Q247" i="11"/>
  <c r="R310" i="11"/>
  <c r="Q310" i="11"/>
  <c r="R384" i="11"/>
  <c r="Q384" i="11" s="1"/>
  <c r="R22" i="11"/>
  <c r="Q22" i="11"/>
  <c r="R469" i="11"/>
  <c r="Q469" i="11"/>
  <c r="R128" i="11"/>
  <c r="Q128" i="11"/>
  <c r="R344" i="11"/>
  <c r="Q344" i="11" s="1"/>
  <c r="R88" i="11"/>
  <c r="Q88" i="11"/>
  <c r="R281" i="11"/>
  <c r="Q281" i="11"/>
  <c r="R317" i="11"/>
  <c r="Q317" i="11"/>
  <c r="R456" i="11"/>
  <c r="Q456" i="11" s="1"/>
  <c r="R129" i="11"/>
  <c r="Q129" i="11"/>
  <c r="R145" i="11"/>
  <c r="Q145" i="11"/>
  <c r="R258" i="11"/>
  <c r="Q258" i="11"/>
  <c r="R422" i="11"/>
  <c r="Q422" i="11" s="1"/>
  <c r="R468" i="11"/>
  <c r="Q468" i="11" s="1"/>
  <c r="R364" i="11"/>
  <c r="Q364" i="11"/>
  <c r="R405" i="11"/>
  <c r="Q405" i="11"/>
  <c r="R406" i="11"/>
  <c r="Q406" i="11"/>
  <c r="R426" i="11"/>
  <c r="Q426" i="11" s="1"/>
  <c r="R428" i="11"/>
  <c r="Q428" i="11" s="1"/>
  <c r="R223" i="11"/>
  <c r="Q223" i="11"/>
  <c r="R485" i="11"/>
  <c r="Q485" i="11" s="1"/>
  <c r="R263" i="11"/>
  <c r="Q263" i="11" s="1"/>
  <c r="R153" i="11"/>
  <c r="Q153" i="11"/>
  <c r="R214" i="11"/>
  <c r="Q214" i="11"/>
  <c r="R24" i="11"/>
  <c r="Q24" i="11"/>
  <c r="R208" i="11"/>
  <c r="Q208" i="11" s="1"/>
  <c r="R168" i="11"/>
  <c r="Q168" i="11" s="1"/>
  <c r="R283" i="11"/>
  <c r="Q283" i="11" s="1"/>
  <c r="R325" i="11"/>
  <c r="Q325" i="11"/>
  <c r="R408" i="11"/>
  <c r="Q408" i="11" s="1"/>
  <c r="R414" i="11"/>
  <c r="Q414" i="11"/>
  <c r="R478" i="11"/>
  <c r="Q478" i="11"/>
  <c r="R68" i="11"/>
  <c r="Q68" i="1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/>
  <c r="R273" i="11"/>
  <c r="Q273" i="11"/>
  <c r="R434" i="11"/>
  <c r="Q434" i="1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/>
  <c r="R386" i="11"/>
  <c r="Q386" i="11"/>
  <c r="R327" i="11"/>
  <c r="Q327" i="11"/>
  <c r="R447" i="11"/>
  <c r="Q447" i="11" s="1"/>
  <c r="R454" i="11"/>
  <c r="Q454" i="11" s="1"/>
  <c r="R493" i="11"/>
  <c r="Q493" i="11"/>
  <c r="R4" i="11"/>
  <c r="Q4" i="11" s="1"/>
  <c r="R114" i="11"/>
  <c r="Q114" i="11" s="1"/>
  <c r="R338" i="11"/>
  <c r="Q338" i="11"/>
  <c r="R232" i="11"/>
  <c r="Q232" i="11"/>
  <c r="R491" i="11"/>
  <c r="Q491" i="11"/>
  <c r="R500" i="11"/>
  <c r="Q500" i="11" s="1"/>
  <c r="R173" i="11"/>
  <c r="Q173" i="11" s="1"/>
  <c r="R436" i="11"/>
  <c r="Q436" i="11" s="1"/>
  <c r="R90" i="11"/>
  <c r="Q90" i="11"/>
  <c r="R101" i="11"/>
  <c r="Q101" i="11" s="1"/>
  <c r="R177" i="11"/>
  <c r="Q177" i="11"/>
  <c r="R225" i="11"/>
  <c r="Q225" i="11"/>
  <c r="R230" i="11"/>
  <c r="Q230" i="1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/>
  <c r="R44" i="11"/>
  <c r="Q44" i="11"/>
  <c r="R109" i="11"/>
  <c r="Q109" i="1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/>
  <c r="R299" i="11"/>
  <c r="Q299" i="11"/>
  <c r="R463" i="11"/>
  <c r="Q463" i="11"/>
  <c r="R305" i="11"/>
  <c r="Q305" i="11" s="1"/>
  <c r="R319" i="11"/>
  <c r="Q319" i="11" s="1"/>
  <c r="R322" i="11"/>
  <c r="Q322" i="11"/>
  <c r="R348" i="11"/>
  <c r="Q348" i="11" s="1"/>
  <c r="R393" i="11"/>
  <c r="Q393" i="11" s="1"/>
  <c r="R407" i="11"/>
  <c r="Q407" i="11"/>
  <c r="R418" i="11"/>
  <c r="Q418" i="11"/>
  <c r="R430" i="11"/>
  <c r="Q430" i="11"/>
  <c r="R449" i="11"/>
  <c r="Q449" i="11" s="1"/>
  <c r="R216" i="11"/>
  <c r="Q216" i="11" s="1"/>
  <c r="R483" i="11"/>
  <c r="Q483" i="11" s="1"/>
  <c r="R501" i="11"/>
  <c r="Q501" i="11"/>
  <c r="R37" i="11"/>
  <c r="Q37" i="11" s="1"/>
  <c r="R67" i="11"/>
  <c r="Q67" i="11"/>
  <c r="R78" i="11"/>
  <c r="Q78" i="11"/>
  <c r="R119" i="11"/>
  <c r="Q119" i="1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/>
  <c r="R245" i="11"/>
  <c r="Q245" i="11"/>
  <c r="R279" i="11"/>
  <c r="Q279" i="11"/>
  <c r="R494" i="11"/>
  <c r="Q494" i="11" s="1"/>
  <c r="R373" i="11"/>
  <c r="Q373" i="11"/>
  <c r="R377" i="11"/>
  <c r="Q377" i="11" s="1"/>
  <c r="R33" i="11"/>
  <c r="Q33" i="11" s="1"/>
  <c r="R459" i="11"/>
  <c r="Q459" i="11" s="1"/>
  <c r="R466" i="11"/>
  <c r="Q466" i="11"/>
  <c r="R481" i="11"/>
  <c r="Q481" i="11"/>
  <c r="R417" i="11"/>
  <c r="Q417" i="11"/>
  <c r="R164" i="11"/>
  <c r="Q164" i="11" s="1"/>
  <c r="R176" i="11"/>
  <c r="Q176" i="11" s="1"/>
  <c r="R207" i="11"/>
  <c r="Q207" i="11"/>
  <c r="R343" i="11"/>
  <c r="Q343" i="11" s="1"/>
  <c r="R5" i="11"/>
  <c r="Q5" i="11" s="1"/>
  <c r="R48" i="11"/>
  <c r="Q48" i="11"/>
  <c r="R98" i="11"/>
  <c r="Q98" i="11"/>
  <c r="R262" i="11"/>
  <c r="Q262" i="11"/>
  <c r="R7" i="11"/>
  <c r="Q7" i="11" s="1"/>
  <c r="R118" i="11"/>
  <c r="Q118" i="11" s="1"/>
  <c r="R203" i="11"/>
  <c r="Q203" i="11" s="1"/>
  <c r="R236" i="11"/>
  <c r="Q236" i="11"/>
  <c r="R242" i="11"/>
  <c r="Q242" i="11" s="1"/>
  <c r="R229" i="11"/>
  <c r="Q229" i="11" s="1"/>
  <c r="R347" i="11"/>
  <c r="Q347" i="11"/>
  <c r="R35" i="11"/>
  <c r="Q35" i="1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/>
  <c r="R345" i="11"/>
  <c r="Q345" i="11" s="1"/>
  <c r="R59" i="11"/>
  <c r="Q59" i="11"/>
  <c r="R72" i="11"/>
  <c r="Q72" i="11" s="1"/>
  <c r="R92" i="11"/>
  <c r="Q92" i="11" s="1"/>
  <c r="R103" i="11"/>
  <c r="Q103" i="11" s="1"/>
  <c r="R134" i="11"/>
  <c r="Q134" i="11"/>
  <c r="R148" i="11"/>
  <c r="Q148" i="11"/>
  <c r="R162" i="11"/>
  <c r="Q162" i="11" s="1"/>
  <c r="R178" i="11"/>
  <c r="Q178" i="11" s="1"/>
  <c r="R249" i="11"/>
  <c r="Q249" i="11" s="1"/>
  <c r="R266" i="11"/>
  <c r="Q266" i="11"/>
  <c r="R287" i="11"/>
  <c r="Q287" i="11" s="1"/>
  <c r="R455" i="11"/>
  <c r="Q455" i="11" s="1"/>
  <c r="R295" i="11"/>
  <c r="Q295" i="11"/>
  <c r="R301" i="11"/>
  <c r="Q301" i="11"/>
  <c r="R304" i="11"/>
  <c r="Q304" i="11"/>
  <c r="R311" i="11"/>
  <c r="Q311" i="11" s="1"/>
  <c r="R374" i="11"/>
  <c r="Q374" i="11" s="1"/>
  <c r="R388" i="11"/>
  <c r="Q388" i="11" s="1"/>
  <c r="R395" i="11"/>
  <c r="Q395" i="11"/>
  <c r="R399" i="11"/>
  <c r="Q399" i="11" s="1"/>
  <c r="R412" i="11"/>
  <c r="Q412" i="11" s="1"/>
  <c r="R458" i="11"/>
  <c r="Q458" i="11"/>
  <c r="R432" i="11"/>
  <c r="Q432" i="1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/>
  <c r="R3" i="11"/>
  <c r="Q3" i="11" s="1"/>
  <c r="R34" i="11"/>
  <c r="Q34" i="11"/>
  <c r="R53" i="11"/>
  <c r="Q53" i="11" s="1"/>
  <c r="R58" i="11"/>
  <c r="Q58" i="11"/>
  <c r="R106" i="11"/>
  <c r="Q106" i="11" s="1"/>
  <c r="R115" i="11"/>
  <c r="Q115" i="11" s="1"/>
  <c r="R135" i="11"/>
  <c r="Q135" i="11" s="1"/>
  <c r="R146" i="11"/>
  <c r="Q146" i="11"/>
  <c r="R150" i="11"/>
  <c r="Q150" i="11"/>
  <c r="R171" i="11"/>
  <c r="Q171" i="11" s="1"/>
  <c r="R172" i="11"/>
  <c r="Q172" i="11" s="1"/>
  <c r="R211" i="11"/>
  <c r="Q211" i="11" s="1"/>
  <c r="R357" i="11"/>
  <c r="Q357" i="11"/>
  <c r="R240" i="11"/>
  <c r="Q240" i="11" s="1"/>
  <c r="R272" i="11"/>
  <c r="Q272" i="11" s="1"/>
  <c r="R292" i="11"/>
  <c r="Q292" i="11"/>
  <c r="R180" i="11"/>
  <c r="Q180" i="11"/>
  <c r="R328" i="11"/>
  <c r="Q328" i="11"/>
  <c r="R330" i="11"/>
  <c r="Q330" i="11" s="1"/>
  <c r="R340" i="11"/>
  <c r="Q340" i="11" s="1"/>
  <c r="R352" i="11"/>
  <c r="Q352" i="11" s="1"/>
  <c r="R366" i="11"/>
  <c r="Q366" i="11"/>
  <c r="R121" i="11"/>
  <c r="Q121" i="11" s="1"/>
  <c r="R398" i="11"/>
  <c r="Q398" i="11" s="1"/>
  <c r="R461" i="11"/>
  <c r="Q461" i="11"/>
  <c r="R475" i="11"/>
  <c r="Q475" i="1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/>
  <c r="R89" i="11"/>
  <c r="Q89" i="11" s="1"/>
  <c r="R202" i="11"/>
  <c r="Q202" i="11"/>
  <c r="R28" i="11"/>
  <c r="Q28" i="11" s="1"/>
  <c r="R353" i="11"/>
  <c r="Q353" i="11"/>
  <c r="R36" i="11"/>
  <c r="Q36" i="11" s="1"/>
  <c r="R40" i="11"/>
  <c r="Q40" i="11" s="1"/>
  <c r="R294" i="11"/>
  <c r="Q294" i="11" s="1"/>
  <c r="R111" i="11"/>
  <c r="Q111" i="11"/>
  <c r="R179" i="11"/>
  <c r="Q179" i="11"/>
  <c r="R341" i="11"/>
  <c r="Q341" i="11" s="1"/>
  <c r="R361" i="11"/>
  <c r="Q361" i="11" s="1"/>
  <c r="R457" i="11"/>
  <c r="Q457" i="11" s="1"/>
  <c r="R492" i="11"/>
  <c r="Q492" i="11"/>
  <c r="R14" i="11"/>
  <c r="Q14" i="11" s="1"/>
  <c r="R265" i="11"/>
  <c r="Q265" i="11" s="1"/>
  <c r="R21" i="11"/>
  <c r="Q21" i="11"/>
  <c r="R235" i="11"/>
  <c r="Q235" i="11"/>
  <c r="R73" i="11"/>
  <c r="Q73" i="11"/>
  <c r="R238" i="11"/>
  <c r="Q238" i="11" s="1"/>
  <c r="R81" i="11"/>
  <c r="Q81" i="11" s="1"/>
  <c r="R320" i="11"/>
  <c r="Q320" i="11" s="1"/>
  <c r="R158" i="11"/>
  <c r="Q158" i="11"/>
  <c r="R174" i="11"/>
  <c r="Q174" i="11" s="1"/>
  <c r="R182" i="11"/>
  <c r="Q182" i="11" s="1"/>
  <c r="R184" i="11"/>
  <c r="Q184" i="11"/>
  <c r="R191" i="11"/>
  <c r="Q191" i="1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/>
  <c r="R296" i="11"/>
  <c r="Q296" i="11" s="1"/>
  <c r="R313" i="11"/>
  <c r="Q313" i="11"/>
  <c r="R326" i="11"/>
  <c r="Q326" i="11" s="1"/>
  <c r="R329" i="11"/>
  <c r="Q329" i="11"/>
  <c r="R349" i="11"/>
  <c r="Q349" i="11" s="1"/>
  <c r="R359" i="11"/>
  <c r="Q359" i="11" s="1"/>
  <c r="R365" i="11"/>
  <c r="Q365" i="11" s="1"/>
  <c r="R376" i="11"/>
  <c r="Q376" i="11"/>
  <c r="R394" i="11"/>
  <c r="Q394" i="11"/>
  <c r="R403" i="11"/>
  <c r="Q403" i="11" s="1"/>
  <c r="R413" i="11"/>
  <c r="Q413" i="11" s="1"/>
  <c r="R415" i="11"/>
  <c r="Q415" i="11" s="1"/>
  <c r="R421" i="11"/>
  <c r="Q421" i="11"/>
  <c r="R451" i="11"/>
  <c r="Q451" i="11" s="1"/>
  <c r="R498" i="11"/>
  <c r="Q498" i="11" s="1"/>
  <c r="R252" i="11"/>
  <c r="Q252" i="11"/>
  <c r="R20" i="11"/>
  <c r="Q20" i="11"/>
  <c r="R25" i="11"/>
  <c r="Q25" i="11"/>
  <c r="R29" i="11"/>
  <c r="Q29" i="11" s="1"/>
  <c r="R54" i="11"/>
  <c r="Q54" i="11" s="1"/>
  <c r="R69" i="11"/>
  <c r="Q69" i="11" s="1"/>
  <c r="R71" i="11"/>
  <c r="Q71" i="11"/>
  <c r="R75" i="11"/>
  <c r="Q75" i="11" s="1"/>
  <c r="R79" i="11"/>
  <c r="Q79" i="11" s="1"/>
  <c r="R91" i="11"/>
  <c r="Q91" i="11"/>
  <c r="R105" i="11"/>
  <c r="Q105" i="1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/>
  <c r="R170" i="11"/>
  <c r="Q170" i="11" s="1"/>
  <c r="R188" i="11"/>
  <c r="Q188" i="11"/>
  <c r="R189" i="11"/>
  <c r="Q189" i="11" s="1"/>
  <c r="R213" i="11"/>
  <c r="Q213" i="11"/>
  <c r="R219" i="11"/>
  <c r="Q219" i="11" s="1"/>
  <c r="R221" i="11"/>
  <c r="Q221" i="11" s="1"/>
  <c r="R224" i="11"/>
  <c r="Q224" i="11" s="1"/>
  <c r="R226" i="11"/>
  <c r="Q226" i="11"/>
  <c r="R300" i="11"/>
  <c r="Q300" i="11"/>
  <c r="R261" i="11"/>
  <c r="Q261" i="11" s="1"/>
  <c r="R289" i="11"/>
  <c r="Q289" i="11" s="1"/>
  <c r="R290" i="11"/>
  <c r="Q290" i="11" s="1"/>
  <c r="R309" i="11"/>
  <c r="Q309" i="11"/>
  <c r="R321" i="11"/>
  <c r="Q321" i="11" s="1"/>
  <c r="R324" i="11"/>
  <c r="Q324" i="11" s="1"/>
  <c r="R354" i="11"/>
  <c r="Q354" i="11"/>
  <c r="R360" i="11"/>
  <c r="Q360" i="11"/>
  <c r="R368" i="11"/>
  <c r="Q368" i="11"/>
  <c r="R369" i="11"/>
  <c r="Q369" i="11" s="1"/>
  <c r="R370" i="11"/>
  <c r="Q370" i="11" s="1"/>
  <c r="R380" i="11"/>
  <c r="Q380" i="11" s="1"/>
  <c r="R409" i="11"/>
  <c r="Q409" i="11"/>
  <c r="R411" i="11"/>
  <c r="Q411" i="11" s="1"/>
  <c r="R431" i="11"/>
  <c r="Q431" i="11" s="1"/>
  <c r="R445" i="11"/>
  <c r="Q445" i="11"/>
  <c r="R452" i="11"/>
  <c r="Q452" i="1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/>
  <c r="R50" i="11"/>
  <c r="Q50" i="11" s="1"/>
  <c r="R139" i="11"/>
  <c r="Q139" i="11"/>
  <c r="R260" i="11"/>
  <c r="Q260" i="11" s="1"/>
  <c r="R387" i="11"/>
  <c r="Q387" i="11"/>
  <c r="R11" i="11"/>
  <c r="Q11" i="11" s="1"/>
  <c r="R27" i="11"/>
  <c r="Q27" i="11" s="1"/>
  <c r="R47" i="11"/>
  <c r="Q47" i="11" s="1"/>
  <c r="R83" i="11"/>
  <c r="Q83" i="11"/>
  <c r="R127" i="11"/>
  <c r="Q127" i="11"/>
  <c r="R133" i="11"/>
  <c r="Q133" i="11" s="1"/>
  <c r="R159" i="11"/>
  <c r="Q159" i="11" s="1"/>
  <c r="R185" i="11"/>
  <c r="Q185" i="11" s="1"/>
  <c r="R195" i="11"/>
  <c r="Q195" i="11"/>
  <c r="R200" i="11"/>
  <c r="Q200" i="11" s="1"/>
  <c r="R209" i="11"/>
  <c r="Q209" i="11" s="1"/>
  <c r="R255" i="11"/>
  <c r="Q255" i="11"/>
  <c r="R274" i="11"/>
  <c r="Q274" i="11"/>
  <c r="R288" i="11"/>
  <c r="Q288" i="11"/>
  <c r="R303" i="11"/>
  <c r="Q303" i="11" s="1"/>
  <c r="R335" i="11"/>
  <c r="Q335" i="11" s="1"/>
  <c r="R383" i="11"/>
  <c r="Q383" i="11" s="1"/>
  <c r="R391" i="11"/>
  <c r="Q391" i="11"/>
  <c r="R460" i="11"/>
  <c r="Q460" i="11" s="1"/>
  <c r="R472" i="11"/>
  <c r="Q472" i="11" s="1"/>
  <c r="R473" i="11"/>
  <c r="Q473" i="11"/>
  <c r="R15" i="11"/>
  <c r="Q15" i="1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/>
  <c r="R42" i="11"/>
  <c r="Q42" i="11" s="1"/>
  <c r="R43" i="11"/>
  <c r="Q43" i="11"/>
  <c r="R49" i="11"/>
  <c r="Q49" i="11" s="1"/>
  <c r="R51" i="11"/>
  <c r="Q51" i="11"/>
  <c r="R60" i="11"/>
  <c r="Q60" i="11" s="1"/>
  <c r="R70" i="11"/>
  <c r="Q70" i="11" s="1"/>
  <c r="R84" i="11"/>
  <c r="Q84" i="11" s="1"/>
  <c r="R85" i="11"/>
  <c r="Q85" i="11"/>
  <c r="R93" i="11"/>
  <c r="Q93" i="11"/>
  <c r="R97" i="11"/>
  <c r="Q97" i="11" s="1"/>
  <c r="R108" i="11"/>
  <c r="Q108" i="11" s="1"/>
  <c r="R113" i="11"/>
  <c r="Q113" i="11" s="1"/>
  <c r="R120" i="11"/>
  <c r="Q120" i="11"/>
  <c r="R125" i="11"/>
  <c r="Q125" i="11" s="1"/>
  <c r="R130" i="11"/>
  <c r="Q130" i="11" s="1"/>
  <c r="R136" i="11"/>
  <c r="Q136" i="11"/>
  <c r="R137" i="11"/>
  <c r="Q137" i="11"/>
  <c r="R149" i="11"/>
  <c r="Q149" i="11"/>
  <c r="R155" i="11"/>
  <c r="Q155" i="11" s="1"/>
  <c r="R156" i="11"/>
  <c r="Q156" i="11" s="1"/>
  <c r="R163" i="11"/>
  <c r="Q163" i="11" s="1"/>
  <c r="R166" i="11"/>
  <c r="Q166" i="11"/>
  <c r="R187" i="11"/>
  <c r="Q187" i="11" s="1"/>
  <c r="R190" i="11"/>
  <c r="Q190" i="11" s="1"/>
  <c r="R204" i="11"/>
  <c r="Q204" i="11"/>
  <c r="R210" i="11"/>
  <c r="Q210" i="11"/>
  <c r="R212" i="11"/>
  <c r="Q212" i="11"/>
  <c r="R233" i="11"/>
  <c r="Q233" i="11" s="1"/>
  <c r="R239" i="11"/>
  <c r="Q239" i="11"/>
  <c r="R241" i="11"/>
  <c r="Q241" i="11"/>
  <c r="R248" i="11"/>
  <c r="Q248" i="11"/>
  <c r="R250" i="11"/>
  <c r="Q250" i="11" s="1"/>
  <c r="R253" i="11"/>
  <c r="Q253" i="11"/>
  <c r="R256" i="11"/>
  <c r="Q256" i="11"/>
  <c r="R259" i="11"/>
  <c r="Q259" i="11"/>
  <c r="R269" i="11"/>
  <c r="Q269" i="11" s="1"/>
  <c r="R271" i="11"/>
  <c r="Q271" i="11"/>
  <c r="R275" i="11"/>
  <c r="Q275" i="11"/>
  <c r="R278" i="11"/>
  <c r="Q278" i="11"/>
  <c r="R282" i="11"/>
  <c r="Q282" i="11" s="1"/>
  <c r="R284" i="11"/>
  <c r="Q284" i="11"/>
  <c r="R285" i="11"/>
  <c r="Q285" i="11"/>
  <c r="R291" i="11"/>
  <c r="Q291" i="11"/>
  <c r="R302" i="11"/>
  <c r="Q302" i="11" s="1"/>
  <c r="R307" i="11"/>
  <c r="Q307" i="11"/>
  <c r="R308" i="11"/>
  <c r="Q308" i="11"/>
  <c r="R312" i="11"/>
  <c r="Q312" i="11"/>
  <c r="R314" i="11"/>
  <c r="Q314" i="11" s="1"/>
  <c r="R315" i="11"/>
  <c r="Q315" i="11"/>
  <c r="R316" i="11"/>
  <c r="Q316" i="11"/>
  <c r="R318" i="11"/>
  <c r="Q318" i="11"/>
  <c r="R333" i="11"/>
  <c r="Q333" i="11" s="1"/>
  <c r="R336" i="11"/>
  <c r="Q336" i="11"/>
  <c r="R339" i="11"/>
  <c r="Q339" i="11"/>
  <c r="R350" i="11"/>
  <c r="Q350" i="11"/>
  <c r="R355" i="11"/>
  <c r="Q355" i="11" s="1"/>
  <c r="R356" i="11"/>
  <c r="Q356" i="11"/>
  <c r="R358" i="11"/>
  <c r="Q358" i="11"/>
  <c r="R363" i="11"/>
  <c r="Q363" i="11"/>
  <c r="R371" i="11"/>
  <c r="Q371" i="11" s="1"/>
  <c r="R372" i="11"/>
  <c r="Q372" i="11"/>
  <c r="R379" i="11"/>
  <c r="Q379" i="11"/>
  <c r="R385" i="11"/>
  <c r="Q385" i="11"/>
  <c r="R390" i="11"/>
  <c r="Q390" i="11" s="1"/>
  <c r="R396" i="11"/>
  <c r="Q396" i="11"/>
  <c r="R401" i="11"/>
  <c r="Q401" i="11"/>
  <c r="R402" i="11"/>
  <c r="Q402" i="11"/>
  <c r="R423" i="11"/>
  <c r="Q423" i="11" s="1"/>
  <c r="R424" i="11"/>
  <c r="Q424" i="11"/>
  <c r="R425" i="11"/>
  <c r="Q425" i="11"/>
  <c r="R433" i="11"/>
  <c r="Q433" i="11"/>
  <c r="R437" i="11"/>
  <c r="Q437" i="11" s="1"/>
  <c r="R444" i="11"/>
  <c r="Q444" i="11"/>
  <c r="R450" i="11"/>
  <c r="Q450" i="11"/>
  <c r="R453" i="11"/>
  <c r="Q453" i="11"/>
  <c r="R462" i="11"/>
  <c r="Q462" i="11" s="1"/>
  <c r="R464" i="11"/>
  <c r="Q464" i="11"/>
  <c r="R471" i="11"/>
  <c r="Q471" i="11"/>
  <c r="R477" i="11"/>
  <c r="Q477" i="11"/>
  <c r="R479" i="11"/>
  <c r="Q479" i="11" s="1"/>
  <c r="R496" i="11"/>
  <c r="Q496" i="11"/>
  <c r="R6" i="11"/>
  <c r="R10" i="11"/>
  <c r="Q10" i="11"/>
  <c r="R45" i="11"/>
  <c r="Q45" i="11" s="1"/>
  <c r="R56" i="11"/>
  <c r="Q56" i="11" s="1"/>
  <c r="R57" i="11"/>
  <c r="Q57" i="11" s="1"/>
  <c r="R62" i="11"/>
  <c r="Q62" i="11"/>
  <c r="R64" i="11"/>
  <c r="Q64" i="11" s="1"/>
  <c r="R76" i="11"/>
  <c r="Q76" i="11" s="1"/>
  <c r="R80" i="11"/>
  <c r="Q80" i="11" s="1"/>
  <c r="R87" i="11"/>
  <c r="Q87" i="11"/>
  <c r="R100" i="11"/>
  <c r="Q100" i="11" s="1"/>
  <c r="R102" i="11"/>
  <c r="Q102" i="11" s="1"/>
  <c r="R104" i="11"/>
  <c r="Q104" i="11" s="1"/>
  <c r="R110" i="11"/>
  <c r="Q110" i="11"/>
  <c r="R124" i="11"/>
  <c r="Q124" i="11" s="1"/>
  <c r="R131" i="11"/>
  <c r="Q131" i="11" s="1"/>
  <c r="R132" i="11"/>
  <c r="Q132" i="11" s="1"/>
  <c r="R140" i="11"/>
  <c r="Q140" i="11"/>
  <c r="R147" i="11"/>
  <c r="Q147" i="11" s="1"/>
  <c r="R186" i="11"/>
  <c r="Q186" i="11" s="1"/>
  <c r="R205" i="11"/>
  <c r="Q205" i="11" s="1"/>
  <c r="R215" i="11"/>
  <c r="Q215" i="11"/>
  <c r="R218" i="11"/>
  <c r="Q218" i="11" s="1"/>
  <c r="R227" i="11"/>
  <c r="Q227" i="11" s="1"/>
  <c r="R237" i="11"/>
  <c r="Q237" i="11" s="1"/>
  <c r="R277" i="11"/>
  <c r="Q277" i="11"/>
  <c r="R280" i="11"/>
  <c r="Q280" i="11" s="1"/>
  <c r="R286" i="11"/>
  <c r="Q286" i="11" s="1"/>
  <c r="R293" i="11"/>
  <c r="Q293" i="11" s="1"/>
  <c r="R297" i="11"/>
  <c r="Q297" i="11"/>
  <c r="R298" i="11"/>
  <c r="Q298" i="11" s="1"/>
  <c r="R332" i="11"/>
  <c r="Q332" i="11" s="1"/>
  <c r="R334" i="11"/>
  <c r="Q334" i="11" s="1"/>
  <c r="R337" i="11"/>
  <c r="Q337" i="11"/>
  <c r="R342" i="11"/>
  <c r="Q342" i="11" s="1"/>
  <c r="R346" i="11"/>
  <c r="Q346" i="11" s="1"/>
  <c r="R381" i="11"/>
  <c r="Q381" i="11" s="1"/>
  <c r="R389" i="11"/>
  <c r="Q389" i="11"/>
  <c r="R397" i="11"/>
  <c r="Q397" i="11" s="1"/>
  <c r="R400" i="11"/>
  <c r="Q400" i="11" s="1"/>
  <c r="R404" i="11"/>
  <c r="Q404" i="11" s="1"/>
  <c r="R410" i="11"/>
  <c r="Q410" i="11"/>
  <c r="R416" i="11"/>
  <c r="Q416" i="11" s="1"/>
  <c r="R420" i="11"/>
  <c r="Q420" i="11" s="1"/>
  <c r="R427" i="11"/>
  <c r="Q427" i="11" s="1"/>
  <c r="R442" i="11"/>
  <c r="Q442" i="11"/>
  <c r="R448" i="11"/>
  <c r="Q448" i="11" s="1"/>
  <c r="R465" i="11"/>
  <c r="Q465" i="11" s="1"/>
  <c r="R467" i="11"/>
  <c r="Q467" i="11" s="1"/>
  <c r="R470" i="11"/>
  <c r="Q470" i="11"/>
  <c r="R476" i="11"/>
  <c r="Q476" i="11" s="1"/>
  <c r="R489" i="11"/>
  <c r="Q489" i="11" s="1"/>
  <c r="R495" i="11"/>
  <c r="Q495" i="11" s="1"/>
  <c r="R497" i="11"/>
  <c r="Q497" i="11"/>
  <c r="R499" i="11"/>
  <c r="Q499" i="11" s="1"/>
  <c r="R234" i="11"/>
  <c r="Q234" i="11" s="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<sst xmlns="http://schemas.openxmlformats.org/spreadsheetml/2006/main" count="10652" uniqueCount="140">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</sst>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0.21005964181528791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0.10309734074241661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0.75778387832088367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6.1032997425005231E-2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0.4771240640265102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3.7102154921307973E-3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0.65117092101486862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0.96473523901657343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0.56047541208686458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9.8657257435152301E-2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0.27017125654642415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0.46188776021379629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3.9725323489433251E-2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0.42375552015970741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0.94931287413672893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0.61370687698942705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4.1329888042538121E-2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2.7320479643961559E-2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0.12124138410289631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0.66376601314235695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0.13787356549518115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0.61243990684930649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0.68624542516818188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0.10225998959991955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7.7905918435368871E-2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0.71244523483075195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4.5282747667007905E-2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0.34945106147189786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0.54879551148386285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0.63703215306538741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8.6348708876231139E-2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0.40738496871970764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0.36783758031725855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0.89610087839247432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0.55498026269825795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0.44296047923603077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0.6784024582773438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0.67216029836720981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0.4429994702602964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0.1122388828804517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0.56705891759049976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0.78791048392388607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0.14864471728650852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0.90743241233011018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0.82244956611704756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0.95868196066393563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0.3612787139493121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0.7653524558681547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0.63406710894224128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0.28658417870822683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0.40535100292341164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0.19194515730067074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0.39255094960523185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0.99133025721208223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0.57983041269298174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0.28302660623902565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0.63228235983931536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0.41732573289446739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0.36289958539437761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0.24469301284061706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0.77578825804274787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0.60786471450719726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0.82130917687496197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0.72496517615357792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9.0673280586742733E-2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0.2587560148911755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0.27661793196299633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0.77734539950449622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0.4446243677645445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0.21499391998033102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0.61641545546396992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0.5572361461489943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0.31189766191125323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0.84470628199293796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0.9433147106906371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0.34868244256331093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0.22704790510489503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0.69425133895578417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0.3961910261811814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0.30383866180230235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0.35673157527240351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0.91531011859110345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0.19514348680828519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0.48550006537046408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0.25728597777142703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0.63507565103628993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0.75920038916839738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0.58669551794739927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6.3606999807430675E-3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0.30318367785118361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0.35792099511738662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0.78804084550406495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0.60860321828959085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0.82849357135568058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0.53242082312386463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0.65399064636053439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0.17347979110987555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0.9376860394955342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3.374500142044512E-2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0.51164578293908303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0.58611396619873546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0.53605550673226121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6.317849296548661E-2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4.4837999465671907E-2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0.26403307480973892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0.70157028064096727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0.35396509306286594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0.3064490189777701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0.821231493288752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0.3336789297015117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0.74868695874193369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0.27293966027522099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0.91153681907987227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0.9284339363564641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0.12130702638878932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0.9750515074708227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0.17889799325430922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0.42041865946856516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0.50310370917104119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0.53178953374551652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0.73821532355106478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0.54412894919184451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0.24495129802563642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0.57600567915332213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0.70384510642212583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0.15298550237001618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0.37266980814223583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0.97169713854256323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0.95051214834592812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6.7332578702005708E-2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7.0073624309467397E-2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0.98329600167672204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1.4846280999026407E-2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0.45116358301934933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0.65711329483690961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0.14903051905978404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0.74498873215611994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0.22326251181908197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0.23717704844641052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0.9669953532075376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0.51821512317850627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0.64731868843965068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0.82718357544096832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0.12458817472554951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7.0315215609207948E-2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0.41827609438114921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0.77794679177599657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0.92012239351486647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0.18430054445075006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0.9547727443182491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0.5327166832261766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0.40785434498980688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0.11316021852844993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0.79324287753086509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0.21496990314772113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0.62551040206153308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0.15001529106404221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4.7757504415091301E-2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0.32370787689177227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0.97598705308354106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0.5276871331951043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0.54162198891860047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0.32879528899007027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0.26327383913737901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3.4273019780346137E-2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0.69314713170204978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0.87194602541162669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0.71664171395642873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0.73006516951829414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0.28944081762398977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0.24265992648643031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0.32708537832659668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0.58421249503137651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0.92029688184976965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0.59888731641983151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0.28532752315245169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0.89497722649238587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0.23721316908589174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0.18236120163267111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0.64450817533519367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0.68531009013971944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0.3230531956025291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7.6709648772153805E-2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6.87132835647426E-2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0.66389628654442123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0.10996414188547854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0.16483025312157229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0.45356696731964097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0.14905435020397317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0.87807205357490536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9.9580797153020595E-2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0.20510168689384956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0.36305315879341304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0.87113240978029827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0.48257828531083857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0.72835288530995834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5.5461892604463214E-2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0.6172240905645866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0.34897262223816805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0.41393870279224265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0.36001142562064548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0.62300656910609353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0.73307611965640296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0.75413730119436551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0.21473925224667834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0.27631858558763966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0.75867969158778026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0.60212719745867371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0.30953340644853389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0.86134570915682607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0.58737633863834038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0.71454528744679247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0.39845146112055485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0.8535375888713318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0.44392686986817431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0.96578203315376376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0.52919275485993678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0.51268955567091523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0.87675392751504977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0.76975055216400146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0.14620798502239341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0.45617867729891015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0.45470950109292407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1.9274432687936938E-2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0.64887061218905884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0.73885669026876377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0.16277075860005485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0.80917299463089598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0.87634875857308314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0.9937843691481697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0.42832751420641768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0.48470664418799592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0.81007174370031843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0.96817922442519744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0.39790660401177402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0.3251373113680055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0.47563344594413415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0.75660886813085626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0.92902671404432424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0.85797095376138888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0.96289186864891252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0.57397542251277989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0.15986728619731638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0.72439011740434733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0.60101578763090502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0.91079519321531133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0.53775194433595297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0.18416204876567421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0.4014574778382054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0.75090108454021531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0.58943827954427952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0.46079287349541487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0.20671160691605606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0.63558419752856532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0.26496488756698222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0.91426323178537205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0.97032956149756211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0.7257539181976933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0.1059031218128742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0.18971443342050698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0.20838887988476629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0.58978530435970411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0.86975261800637549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0.43405966858484657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0.25888941380798369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0.48405423154000882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2.6074654124565222E-2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0.84217809068010674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9.5960074912696536E-2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0.46163422072781923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2.0635660921834109E-2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0.58785125098842306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9.3241759014944359E-2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0.86590249313001744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0.89556451688559491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0.77774534460254641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0.95448045930158154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0.94373067901041285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0.25350784122773817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0.48135027721170431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0.68600109031504941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0.4432568774941702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0.5496186748475298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0.96654096673381706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1.1154223462867763E-2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0.36829919861895666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0.84265136329934087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0.93068551268041821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0.84640144803592909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0.20426610380759758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0.7032416690668527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4.9041699228338564E-2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0.90434086563059524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0.22108011672565209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0.22480527534355987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5.8337921272578641E-2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0.63259965653808337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0.62285262834021371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0.32871525864825379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0.57616495524935862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7.836306174867258E-2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0.56622405234073825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0.74872757354909703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0.96792438693788607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0.53415523278734134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6.6671762911694743E-2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3.6592191634844951E-2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0.53633157639817974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0.60620183013094853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0.40101941109360872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0.80273578201410212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0.69007818841157531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0.95514700188721369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5.4510901713118898E-2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4.9383119080683491E-2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0.32147250987183162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0.76801985577358645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0.99481858510434418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0.88529495384612189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0.76141837542941215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5.6302807091484386E-2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0.70768872733803845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0.73077648653140326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0.30186199860832508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0.19039700767320311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0.65428409803126109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3.4554888197759093E-2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0.80096648377553126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0.70149598322487761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0.20002493162201951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0.5183001219904908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0.92298264034721744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0.63876867297166784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0.49953849220335667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0.55184032857033649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0.29366308905618499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0.19338943684481791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0.1937667223392594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0.53185150205026244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0.48856100477565256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0.13482538203228467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0.37985981833850746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0.44860276306172431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0.30619747568742062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0.32846265300684596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0.85509268238267966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0.57385311478744239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0.43149303478210299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0.14763320152768589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0.58084245177727389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0.93766187846604454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0.69990737866727848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0.84698544770176076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0.40998522250308933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9.3172835423372069E-2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0.6021727673457391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6.25798171675086E-2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0.22714533958601102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0.14315516898675185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3.8483710114826208E-2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0.97062184798018447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0.93332010776365493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0.34448782024194868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0.55503210467032782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0.16133890695876296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0.91626478282832713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0.41820634773808696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0.84017669958217189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0.5918618212964849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0.33308614130843173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0.33056741587673588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0.10870237434895336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1.1315435148295805E-3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0.14556263831869887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3.7638669442160433E-2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0.85542662256984248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0.19851775679063832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0.5994827907914958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0.42595750056123061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0.62981309727274826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0.78029606718470379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0.86564641416474586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0.2384940383901395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5.9125787579108913E-2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0.74425981381979844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0.81654556985656013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0.38950576744868215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0.14434097362352638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0.71441072367612068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0.41898102012772054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0.2359456472186745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0.65150165371259516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0.15766674889278276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0.43827432209845851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0.11063904552806136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0.94346088297263131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0.2293757060366739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0.88422664875481838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0.79119162093344442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0.82683370422521241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9.9109633533542296E-2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0.16953923378801705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0.74597993545449626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0.74620520043356009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4.8928897347436329E-2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0.50655917481526236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0.61236838688670026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0.38769318191663915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3.7118576588265451E-2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0.87688734381645794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0.12534900383586034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0.81101781982413734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0.67692590617248061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0.78366252133094116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0.63758111029966225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0.6818395548665942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1.2168301614623012E-2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0.12388925719382782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0.12828848311146424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0.10178089456057349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0.33923151951860642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0.86826659832792596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0.33784300719939864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0.4815771806880389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6.1684050390676815E-3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0.93261313596306705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0.61478406162562216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0.14613499871574065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0.97405305183230195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0.37597374324452626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0.1209777635329673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0.69013710739230516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0.94004706610944122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0.98300861237148207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0.76549152998826409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0.91211477277075059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0.93145690926739388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0.34304015173981051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0.53470980379350508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0.24702760267286861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0.35780570959091063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0.32233907524770977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0.9409291890775765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0.79215332835963848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0.32032050840469994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0.5189420927880094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0.59723996673190294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0.79910094944600296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0.74714490051638727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0.7493229839205745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0.54104443100821575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0.41199443398475832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0.60359653214066922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0.91782654137697717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0.34070461964208476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0.88619341991194234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0.89459693612329616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0.51059775092411475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0.70701730193112711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0.53765345415997445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0.41336021790160959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0.93137890064557816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0.6125007776337702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0.87521282984237936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0.76772779522322376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0.50590257635862468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0.72520026483285427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0.49468729052794791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0.34341398469850892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0.60820686634184318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0.75651339880466906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0.53880007296491195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0.49276811170930179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0.13577391279846995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0.52408307270988752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3.5223954586699691E-2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0.5777980767126436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0.37398546709020319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0.35973577551013725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0.87059955917730247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0.33666801418570935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0.23338018829601503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0.1666367597748607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0.91615253338630642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0.70744927048844064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0.61137114007566373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0.40874746501754167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0.97155783931407425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0.49049885402686633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0.64493676810171729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0.1609146283370928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0.97270444242196064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0.22567524995270882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0.33070037489319504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0.61257454309489934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0.10522021795593195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0.29759135364244538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3.9448771317976417E-2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0.52789051094233463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0.36310163005042007</v>
      </c>
    </row>
  </sheetData>
  <autoFilter ref="A1:AF1" xr:uid="{00000000-0009-0000-0000-000000000000}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8.4229650349344931E-2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0.57908811377304947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0.75911675565756276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0.58380916376084724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0.60817946194440808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0.28613036047260487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6.6177869276845658E-2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7.7169708250014124E-2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0.12718944863429182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0.21025930476195043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0.82656267700722641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0.87475839310766912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0.65855233766355137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0.67732230976617125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0.25484579951720188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0.22007435128591479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8.6737600307102758E-2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0.29809334486765249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4.3443709204557535E-2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0.34877301159203167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0.61539736424178826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0.78508606875236886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0.2255451851436725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0.15748799732574925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0.45364074681407163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0.96963922919057199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0.28281237576983531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8.1629063958621684E-2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0.78011182769971066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0.46048926606176843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0.43389356936765044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0.79393017263979793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0.11086707031756227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0.91531488457516852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0.99128331211273935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0.99933614924361869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9.3204074851153451E-2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0.53530596406183872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0.34480622375274073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0.28699966902142948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0.83424132447311616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6.3282030734796213E-2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0.72489696936406744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0.86071415852711197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0.69747375820698942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0.93689426576575541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0.43335920370579384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0.63788296630741237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0.3451199719201492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8.5643523037008618E-2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0.797911686186067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0.24490482473823927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0.38581917628000506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0.54897349267887185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0.29380713947186221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0.49207876596133504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0.47776474803264835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0.47320758287920017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0.1570478810692878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0.88304013781764989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0.22508070205088537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0.57688958221183639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0.62770454473156512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0.49775464060218177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0.26886363233106647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9.8819684643051686E-2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0.65526324916453682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0.91159096979089949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0.16652640294495769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0.35442350040904935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0.94085346079954746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2.5780877856116713E-2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0.80417955145443432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0.16199982153191661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0.51132605460298741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0.65978483031391544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0.4073478894361886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0.7348556974130338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0.82134124027953004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0.53463226910166439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0.84579066132045433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0.74456412195653066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0.75658501220194341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0.13021973058811609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0.53666747693256611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0.37675007485068113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0.16081440094690713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0.60346710580274554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0.35877439928870192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0.98445498038560642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0.72583936271491567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0.66872834944052151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0.45665386296239929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0.51879889697232728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0.38179500156970936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0.33473172847013888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0.67371724391143406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0.39207474275342313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0.31924796374683884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4.8180396066532793E-4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0.54243604564977543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0.21434584395378942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0.14605413047053661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0.79264902990860386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0.73358547856324685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0.81867984884074763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0.7545084884680836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0.90774336366783326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0.11697964294166219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0.38855789917188543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0.57805777197340247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0.93478378825130892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0.97228133397224004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0.33274539838642592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0.63909497021542705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0.59066145679696702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0.10942433401266272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0.23150661062405276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0.10943082109432511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0.30932636302440353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0.57622204310995884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0.54258443354770136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0.57580489900602161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0.43902687371842508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0.74194650893612446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0.98967008888972674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0.6478834548896828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0.5077479597753155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0.4696516985600403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7.7405389606088892E-2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0.99366285236019747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0.57002375684689233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0.57171401005161226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0.98134252641806452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2.7385164393803785E-2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0.10999934289539381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0.12542604604925744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0.14450923046475583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0.83825450872963325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0.97750718952080251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0.55243002231748761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0.55055586756298047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0.73354739646838518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0.8230270580770005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0.67852718896033959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0.82345633821416853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0.83362717609807113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0.34301880408486107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0.45996663621224454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0.16960235208704344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0.89628880739999217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0.24922709967814538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0.99883072093955771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0.87467413865435928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0.35627267289369968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0.56706430376706052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0.26595511101645986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0.76657074031448103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0.48465698033636939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4.8151265746888106E-2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0.82827638583983787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0.95672233408247331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0.62197653870850078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0.40880676530204552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0.83029981695679134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0.28800502496225122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0.92652438511711377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0.28043009458112733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0.15109712138230857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0.44848363808575964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1.0687046976519343E-2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0.6077012088877346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0.77265235392618403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0.70888129737236161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0.9088268756418707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0.37246656516079901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0.41728740305034118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0.34061650213411399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0.44494218902174665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0.44795564948848132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0.38033756893020998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0.65033668903780939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0.3402237774916137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2.5685488804728651E-2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0.42928474829021468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0.97714390884526325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0.69529483444393902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8.3990750437042738E-2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0.50792672265922534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0.66429268237925065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0.66017277982626577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0.57471554747228559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0.57159119473804321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0.36873217121390423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0.268656011770664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0.58237240405477175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0.57053361258741375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0.34619430587800937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0.26349177909195953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0.45640288783428073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0.99180257240037106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0.43687899247009909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0.56290439702985107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0.30294122436735138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0.89568300561712189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0.19379731929516175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8.9233592812468787E-2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0.90484390559862649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0.41030913571355543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0.42250628815008284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0.19589266425771346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0.13225476489792476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0.76412951341725843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0.80012111182809509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0.33929187353449097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0.62709415641744692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5.2424403131877684E-2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0.26787270273089026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0.29011265408677867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0.63459711869010449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3.4362712106714932E-2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0.51013321649746857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0.45137057965280103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0.8072774485595331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0.28742623871582929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0.42979494231165594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0.1940745436879121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5.6831796095773046E-2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0.5455196786074562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0.7626890817676738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0.36416029398371763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0.12605893298136372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0.39115767838411575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0.97442503740188779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0.6419341951500539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0.66692564331836601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0.59479329889116506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0.91815457808956547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0.62976335923179894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0.75731364416230063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0.78890045461841884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0.40560836558435653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0.42654164260694416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3.4403414676864141E-2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0.31224683280517862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0.62912550262469547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0.28950632401315024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0.33061426065987298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0.12030418309328417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0.94932659704652356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0.80677895368529651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0.72893220929599267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0.93181242417643262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2.1229387036409642E-2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2.7710338785007504E-2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0.98488777302243147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0.71708285529645299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0.16478986329616618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0.34245930627003585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0.8749980432678186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0.36773070715970002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0.46050813236725563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5.6571936396417111E-2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0.47874414712064306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0.62425639531672805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0.23453801781620742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0.3671187000873557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0.61762712767646832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0.94856539977815169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0.64196649651365789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0.35132169331182228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0.34888578344381138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0.23714247457125537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0.32622663781735728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0.4691154730933994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0.56132071630922808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0.93231309949600272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0.27032340983980663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0.13718465372371014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0.71443217835088624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0.10368234265749221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0.65479327658880182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0.95900494030559857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0.6313476483686431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0.59882968893537114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0.53581471719411555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0.88894674906684445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0.13227668645499668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0.81276826125673152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0.13571490550925269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0.60678983944272968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0.17750610434647407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0.4339712469744178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0.57885430942365301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0.58477967484769477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0.73022881924381577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0.82381222281370625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0.74833640816007785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0.77466790437388489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0.26726200184906368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0.73110485135325454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0.48361377269577677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0.33650037609875039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0.49514394707876419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0.52241100801103335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0.30688567538282552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0.42523637896884403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0.43828342869602988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2.7511274872569436E-2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0.33998631042808558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0.16213056871930354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0.31312380661545702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0.98633430158462687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0.92916796342235719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0.45120322423429271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4.4344464357879421E-2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0.18352203970769665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0.50282999656620619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0.27913555024062364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0.76570364726105211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0.90277100212065609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0.15782171498129638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0.66443460771776031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0.18540702937626796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0.31654040423226992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0.47206934621858343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0.83202308291190163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0.94292332577096472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0.94673607741612298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0.73793518809434722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5.247992771514276E-2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0.45967613728540468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0.19785786975394548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0.34353526637966048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0.2119556037170387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0.65889615656548695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0.58948115546314162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0.47506918446950552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0.30368410731184625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0.70099638869386494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0.43318123292006083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0.64430966814347923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0.24718755549864269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0.82115935624236858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0.63381914597603362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0.49119276628623809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0.85711302072501205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0.7805972153879821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0.77892101327923535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0.27817241715032515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0.37462580076241758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0.55250007202480533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0.82396834222981397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0.68091466632448971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0.87115713634857739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0.19858697013914317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0.92046785448761792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0.16668775457453711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0.81313861664899745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0.83967693022641654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0.79755415102006277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8.9465415757873479E-2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0.99575689916877586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0.10119336117845656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0.8560816714300481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4.2678633696988877E-2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0.97160654670809798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0.52738472323565955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0.30867625996821546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0.93179024570197455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0.61379945267617064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0.99570079526176081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0.68718346604707092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8.4329102850864146E-3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0.78458348354207386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5.4476642115163676E-2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0.93830150372981924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0.64555883562901384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1.7172285533185949E-2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0.84723879018962378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0.40853852207639441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0.57714794005970893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0.47338780627148425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0.20159849680543496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0.5004579611502088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0.62333098749601124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0.26609202431064349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0.39181596758704351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0.87370673182467606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0.8967840385680631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0.81223991919128091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0.31564919666276225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0.87639061150416475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0.5100282785281548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0.8426190137029943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5.7462132455467496E-2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8.3150847171434505E-2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0.99452193309010406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0.92239889288524002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0.70563133651844112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0.40610138833289333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0.96011124076305498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0.93406790885012136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0.33387340773362018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0.93714815175365918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0.48248833596220686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0.48790880718625262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0.9103945951283724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0.32882933906819223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0.79917389666756056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0.86038702024131419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0.61335294023110043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4.5085296835861821E-2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0.46736818746640429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0.82107833626752258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0.4160381528729048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0.23835196279001691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0.61143003558312825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0.78740930072693749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0.77423364037032061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0.43695781042981363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0.79593367941800297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0.2038288895342153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0.32681446296241168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0.1887446589107733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0.41528906505519891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0.64881602869526311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0.93307141312113584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0.41427804000633095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0.85010786643677483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0.7278600844676828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0.69103676832967154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0.38247558025923256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0.24553406268712408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0.54306724063667144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0.51203328497187406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0.78938955811199052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0.40059038681917514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0.55432334724848287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0.42953259242156938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0.48703027210983196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1.1233108421238369E-2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1.7512285093845836E-4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0.49907012992780886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0.39169221697419998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0.59343127812326724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0.14894925610389198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0.97887432957392317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0.35639244180248497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0.99196757939837998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0.22969995524227482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0.64689708313839078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0.55419757232292532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0.63693913700451987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0.33673833250771734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0.21727707522496487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0.17060590047185231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0.50271795938963471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0.92168409897592551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0.57725589807813982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0.54026460428045264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2.8412809977957365E-2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0.75554982721046526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0.79808292507927214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0.66675911083260841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0.32596539958327098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0.7210764359098818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0.55231533820256384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0.34515298925083526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0.87396975079074213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0.31015732123825968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1.514316295743201E-2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0.38921173949476739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0.1947183963478768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0.59934367674818301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0.74975287011640457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0.7658971284456797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0.53531142534563403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0.77486017302260979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0.15311652666896036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3.6892258283743651E-2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0.27851529533164432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0.62260339340384152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0.26382965945974868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0.41801167097240366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0.10093639724220249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0.44325738567550743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0.77426927588281824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0.36361107636225398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4.3357372356584545E-2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0.59555565195045657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0.43617628656143992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0.93656885211161334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0.84230216304549532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0.41685009287782548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0.86212964921701585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7.0124414044412386E-3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0.12071919969654332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0.12892367912433655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0.96120831952927333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ADMIN</cp:lastModifiedBy>
  <dcterms:created xsi:type="dcterms:W3CDTF">2020-09-23T13:01:50Z</dcterms:created>
  <dcterms:modified xsi:type="dcterms:W3CDTF">2023-06-19T04:50:40Z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