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rav.gholap\Desktop\"/>
    </mc:Choice>
  </mc:AlternateContent>
  <xr:revisionPtr revIDLastSave="0" documentId="8_{B5041498-A0DA-4F78-BFA5-4C987F204FA6}" xr6:coauthVersionLast="47" xr6:coauthVersionMax="47" xr10:uidLastSave="{00000000-0000-0000-0000-000000000000}"/>
  <bookViews>
    <workbookView xWindow="-110" yWindow="-110" windowWidth="19420" windowHeight="10300" xr2:uid="{3F56D496-704B-4D93-A694-EA61859109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<sst xmlns="http://schemas.openxmlformats.org/spreadsheetml/2006/main" count="12621" uniqueCount="12621">
  <si>
    <t>ATM ID</t>
  </si>
  <si>
    <t>MCR10128</t>
  </si>
  <si>
    <t>MCR10279</t>
  </si>
  <si>
    <t>MCRM1020</t>
  </si>
  <si>
    <t>MCRM1629</t>
  </si>
  <si>
    <t>MCRM2367</t>
  </si>
  <si>
    <t>MCRM2526</t>
  </si>
  <si>
    <t>MCRM3176</t>
  </si>
  <si>
    <t>MCRM3395</t>
  </si>
  <si>
    <t>MCRM3654</t>
  </si>
  <si>
    <t>MCRM3821</t>
  </si>
  <si>
    <t>MCRM3883</t>
  </si>
  <si>
    <t>MCRM3886</t>
  </si>
  <si>
    <t>MCRM3975</t>
  </si>
  <si>
    <t>MCRM3986</t>
  </si>
  <si>
    <t>MCRM4058</t>
  </si>
  <si>
    <t>MCRM4366</t>
  </si>
  <si>
    <t>MCRM4445</t>
  </si>
  <si>
    <t>MCRM4801</t>
  </si>
  <si>
    <t>MCRM4809</t>
  </si>
  <si>
    <t>MCRM4810</t>
  </si>
  <si>
    <t>MCRM5417</t>
  </si>
  <si>
    <t>MCRM5501</t>
  </si>
  <si>
    <t>MCRM5558</t>
  </si>
  <si>
    <t>MCRM5743</t>
  </si>
  <si>
    <t>MCRM6060</t>
  </si>
  <si>
    <t>MCRM6094</t>
  </si>
  <si>
    <t>MCRM6552</t>
  </si>
  <si>
    <t>MCRM7027</t>
  </si>
  <si>
    <t>MCRM7201</t>
  </si>
  <si>
    <t>MCRM7676</t>
  </si>
  <si>
    <t>MCRM7911</t>
  </si>
  <si>
    <t>MCRM7944</t>
  </si>
  <si>
    <t>MCRM8072</t>
  </si>
  <si>
    <t>MCRM8502</t>
  </si>
  <si>
    <t>MCRM8525</t>
  </si>
  <si>
    <t>MCRM8540</t>
  </si>
  <si>
    <t>MCRM8565</t>
  </si>
  <si>
    <t>MCRM8572</t>
  </si>
  <si>
    <t>MCRM8694</t>
  </si>
  <si>
    <t>MCRM8720</t>
  </si>
  <si>
    <t>MCRM8723</t>
  </si>
  <si>
    <t>MCRM8724</t>
  </si>
  <si>
    <t>MCRM8725</t>
  </si>
  <si>
    <t>MCRM8773</t>
  </si>
  <si>
    <t>MCRM8800</t>
  </si>
  <si>
    <t>MCRM8804</t>
  </si>
  <si>
    <t>MCRM8920</t>
  </si>
  <si>
    <t>MCRM8924</t>
  </si>
  <si>
    <t>MCRM8968</t>
  </si>
  <si>
    <t>MCRM9061</t>
  </si>
  <si>
    <t>MCRM9124</t>
  </si>
  <si>
    <t>MCRM9199</t>
  </si>
  <si>
    <t>MCRM9287</t>
  </si>
  <si>
    <t>MCRM9289</t>
  </si>
  <si>
    <t>MCRM9318</t>
  </si>
  <si>
    <t>MCRM9375</t>
  </si>
  <si>
    <t>MCRM9399</t>
  </si>
  <si>
    <t>MCRM9400</t>
  </si>
  <si>
    <t>MCRM9424</t>
  </si>
  <si>
    <t>MCRM9433</t>
  </si>
  <si>
    <t>MCRM9455</t>
  </si>
  <si>
    <t>MCRM9532</t>
  </si>
  <si>
    <t>MCRM9549</t>
  </si>
  <si>
    <t>MCRM9995</t>
  </si>
  <si>
    <t>MPB00011</t>
  </si>
  <si>
    <t>MPB00013</t>
  </si>
  <si>
    <t>MPB00015</t>
  </si>
  <si>
    <t>MPB00016</t>
  </si>
  <si>
    <t>MPB00021</t>
  </si>
  <si>
    <t>MPB00024</t>
  </si>
  <si>
    <t>MPB00025</t>
  </si>
  <si>
    <t>MPB00028</t>
  </si>
  <si>
    <t>MPB00031</t>
  </si>
  <si>
    <t>MPB00032</t>
  </si>
  <si>
    <t>MPB00035</t>
  </si>
  <si>
    <t>MPB00038</t>
  </si>
  <si>
    <t>MPB00041</t>
  </si>
  <si>
    <t>MPB00045</t>
  </si>
  <si>
    <t>MPB00053</t>
  </si>
  <si>
    <t>MPB00054</t>
  </si>
  <si>
    <t>MPB00060</t>
  </si>
  <si>
    <t>MPB00064</t>
  </si>
  <si>
    <t>MPB00070</t>
  </si>
  <si>
    <t>MPB00073</t>
  </si>
  <si>
    <t>MPB00077</t>
  </si>
  <si>
    <t>MPB00079</t>
  </si>
  <si>
    <t>MPB00081</t>
  </si>
  <si>
    <t>MPB00083</t>
  </si>
  <si>
    <t>MPB00085</t>
  </si>
  <si>
    <t>MPB00097</t>
  </si>
  <si>
    <t>MPB00098</t>
  </si>
  <si>
    <t>MPB00101</t>
  </si>
  <si>
    <t>MPB00103</t>
  </si>
  <si>
    <t>MPB00104</t>
  </si>
  <si>
    <t>MPB00108</t>
  </si>
  <si>
    <t>MPB00110</t>
  </si>
  <si>
    <t>MPB00113</t>
  </si>
  <si>
    <t>MPB00115</t>
  </si>
  <si>
    <t>MPB00120</t>
  </si>
  <si>
    <t>MPB00124</t>
  </si>
  <si>
    <t>MPB00126</t>
  </si>
  <si>
    <t>MPB00128</t>
  </si>
  <si>
    <t>MPB00129</t>
  </si>
  <si>
    <t>MPB00143</t>
  </si>
  <si>
    <t>MPB00150</t>
  </si>
  <si>
    <t>MPB00154</t>
  </si>
  <si>
    <t>MPB00156</t>
  </si>
  <si>
    <t>MPB00158</t>
  </si>
  <si>
    <t>MPB00160</t>
  </si>
  <si>
    <t>MPB00162</t>
  </si>
  <si>
    <t>MPB00168</t>
  </si>
  <si>
    <t>MPB00170</t>
  </si>
  <si>
    <t>MPB00172</t>
  </si>
  <si>
    <t>MPB00176</t>
  </si>
  <si>
    <t>MPB00186</t>
  </si>
  <si>
    <t>MPB00193</t>
  </si>
  <si>
    <t>MPB00194</t>
  </si>
  <si>
    <t>MPB00197</t>
  </si>
  <si>
    <t>MPB00198</t>
  </si>
  <si>
    <t>MPB00199</t>
  </si>
  <si>
    <t>MPB00200</t>
  </si>
  <si>
    <t>MPB00203</t>
  </si>
  <si>
    <t>MPB00204</t>
  </si>
  <si>
    <t>MPB00205</t>
  </si>
  <si>
    <t>MPB00206</t>
  </si>
  <si>
    <t>MPB00207</t>
  </si>
  <si>
    <t>MPB00209</t>
  </si>
  <si>
    <t>MPB00211</t>
  </si>
  <si>
    <t>MPB00212</t>
  </si>
  <si>
    <t>MPB00217</t>
  </si>
  <si>
    <t>MPB00218</t>
  </si>
  <si>
    <t>MPB00219</t>
  </si>
  <si>
    <t>MPB00224</t>
  </si>
  <si>
    <t>MPB00225</t>
  </si>
  <si>
    <t>MPB00226</t>
  </si>
  <si>
    <t>MPB00227</t>
  </si>
  <si>
    <t>MPB00228</t>
  </si>
  <si>
    <t>MPB00232</t>
  </si>
  <si>
    <t>MPB00233</t>
  </si>
  <si>
    <t>MPB00236</t>
  </si>
  <si>
    <t>MPB00240</t>
  </si>
  <si>
    <t>MPB00244</t>
  </si>
  <si>
    <t>MPB00247</t>
  </si>
  <si>
    <t>MPB00249</t>
  </si>
  <si>
    <t>MPB00251</t>
  </si>
  <si>
    <t>MPB00254</t>
  </si>
  <si>
    <t>MPB00256</t>
  </si>
  <si>
    <t>MPB00258</t>
  </si>
  <si>
    <t>MPB00260</t>
  </si>
  <si>
    <t>MPB00261</t>
  </si>
  <si>
    <t>MPB00262</t>
  </si>
  <si>
    <t>MPB00263</t>
  </si>
  <si>
    <t>MPB00264</t>
  </si>
  <si>
    <t>MPB00265</t>
  </si>
  <si>
    <t>MPB00269</t>
  </si>
  <si>
    <t>MPB00281</t>
  </si>
  <si>
    <t>MPB00282</t>
  </si>
  <si>
    <t>MPB00285</t>
  </si>
  <si>
    <t>MPB00290</t>
  </si>
  <si>
    <t>MPB00299</t>
  </si>
  <si>
    <t>MPB00301</t>
  </si>
  <si>
    <t>MPB00302</t>
  </si>
  <si>
    <t>MPB00304</t>
  </si>
  <si>
    <t>MPB00305</t>
  </si>
  <si>
    <t>MPB00308</t>
  </si>
  <si>
    <t>MPB00309</t>
  </si>
  <si>
    <t>MPB00310</t>
  </si>
  <si>
    <t>MPB00312</t>
  </si>
  <si>
    <t>MPB00314</t>
  </si>
  <si>
    <t>MPB00322</t>
  </si>
  <si>
    <t>MPB00323</t>
  </si>
  <si>
    <t>MPB00326</t>
  </si>
  <si>
    <t>MPB00327</t>
  </si>
  <si>
    <t>MPB00331</t>
  </si>
  <si>
    <t>MPB00332</t>
  </si>
  <si>
    <t>MPB00334</t>
  </si>
  <si>
    <t>MPB00335</t>
  </si>
  <si>
    <t>MPB00338</t>
  </si>
  <si>
    <t>MPB00345</t>
  </si>
  <si>
    <t>MPB00349</t>
  </si>
  <si>
    <t>MPB00351</t>
  </si>
  <si>
    <t>MPB00353</t>
  </si>
  <si>
    <t>MPB00354</t>
  </si>
  <si>
    <t>MPB00355</t>
  </si>
  <si>
    <t>MPB00356</t>
  </si>
  <si>
    <t>MPB00357</t>
  </si>
  <si>
    <t>MPB00359</t>
  </si>
  <si>
    <t>MPB00362</t>
  </si>
  <si>
    <t>MPB00363</t>
  </si>
  <si>
    <t>MPB00364</t>
  </si>
  <si>
    <t>MPB00366</t>
  </si>
  <si>
    <t>MPB00371</t>
  </si>
  <si>
    <t>MPB00372</t>
  </si>
  <si>
    <t>MPB00374</t>
  </si>
  <si>
    <t>MPB00376</t>
  </si>
  <si>
    <t>MPB00378</t>
  </si>
  <si>
    <t>MPB00380</t>
  </si>
  <si>
    <t>MPB00391</t>
  </si>
  <si>
    <t>MPB00402</t>
  </si>
  <si>
    <t>MPB00410</t>
  </si>
  <si>
    <t>MPB00411</t>
  </si>
  <si>
    <t>MPB00413</t>
  </si>
  <si>
    <t>MPB00417</t>
  </si>
  <si>
    <t>MPB00421</t>
  </si>
  <si>
    <t>MPB00422</t>
  </si>
  <si>
    <t>MPB00423</t>
  </si>
  <si>
    <t>MPB00429</t>
  </si>
  <si>
    <t>MPB00435</t>
  </si>
  <si>
    <t>MPB00437</t>
  </si>
  <si>
    <t>MPB00438</t>
  </si>
  <si>
    <t>MPB00440</t>
  </si>
  <si>
    <t>MPB00441</t>
  </si>
  <si>
    <t>MPB00443</t>
  </si>
  <si>
    <t>MPB00447</t>
  </si>
  <si>
    <t>MPB00448</t>
  </si>
  <si>
    <t>MPB00456</t>
  </si>
  <si>
    <t>MPB00464</t>
  </si>
  <si>
    <t>MPB00470</t>
  </si>
  <si>
    <t>MPB00474</t>
  </si>
  <si>
    <t>MPB00475</t>
  </si>
  <si>
    <t>MPB00478</t>
  </si>
  <si>
    <t>MPB00479</t>
  </si>
  <si>
    <t>MPB00480</t>
  </si>
  <si>
    <t>MPB00487</t>
  </si>
  <si>
    <t>MPB00488</t>
  </si>
  <si>
    <t>MPB00494</t>
  </si>
  <si>
    <t>MPB00497</t>
  </si>
  <si>
    <t>MPB00499</t>
  </si>
  <si>
    <t>MPB00501</t>
  </si>
  <si>
    <t>MPB00503</t>
  </si>
  <si>
    <t>MPB00511</t>
  </si>
  <si>
    <t>MPB00512</t>
  </si>
  <si>
    <t>MPB00513</t>
  </si>
  <si>
    <t>MPB00514</t>
  </si>
  <si>
    <t>MPB00515</t>
  </si>
  <si>
    <t>MPB00522</t>
  </si>
  <si>
    <t>MPB00525</t>
  </si>
  <si>
    <t>MPB00526</t>
  </si>
  <si>
    <t>MPB00527</t>
  </si>
  <si>
    <t>MPB00528</t>
  </si>
  <si>
    <t>MPB00529</t>
  </si>
  <si>
    <t>MPB00545</t>
  </si>
  <si>
    <t>MPB00547</t>
  </si>
  <si>
    <t>MPB00548</t>
  </si>
  <si>
    <t>MPB00549</t>
  </si>
  <si>
    <t>MPB00558</t>
  </si>
  <si>
    <t>MPB00560</t>
  </si>
  <si>
    <t>MPB00569</t>
  </si>
  <si>
    <t>MPB00570</t>
  </si>
  <si>
    <t>MPB00574</t>
  </si>
  <si>
    <t>MPB00575</t>
  </si>
  <si>
    <t>MPB00576</t>
  </si>
  <si>
    <t>MPB00591</t>
  </si>
  <si>
    <t>MPB00595</t>
  </si>
  <si>
    <t>MPB00599</t>
  </si>
  <si>
    <t>MPB00612</t>
  </si>
  <si>
    <t>MPB00620</t>
  </si>
  <si>
    <t>MPB00621</t>
  </si>
  <si>
    <t>MPB00622</t>
  </si>
  <si>
    <t>MPB00624</t>
  </si>
  <si>
    <t>MPB00627</t>
  </si>
  <si>
    <t>MPB00635</t>
  </si>
  <si>
    <t>MPB00638</t>
  </si>
  <si>
    <t>MPB00639</t>
  </si>
  <si>
    <t>MPB00640</t>
  </si>
  <si>
    <t>MPB00643</t>
  </si>
  <si>
    <t>MPB00644</t>
  </si>
  <si>
    <t>MPB00645</t>
  </si>
  <si>
    <t>MPB00646</t>
  </si>
  <si>
    <t>MPB00647</t>
  </si>
  <si>
    <t>MPB00649</t>
  </si>
  <si>
    <t>MPB00656</t>
  </si>
  <si>
    <t>MPB00663</t>
  </si>
  <si>
    <t>MPB00665</t>
  </si>
  <si>
    <t>MPB00666</t>
  </si>
  <si>
    <t>MPB00667</t>
  </si>
  <si>
    <t>MPB00670</t>
  </si>
  <si>
    <t>MPB00671</t>
  </si>
  <si>
    <t>MPB00673</t>
  </si>
  <si>
    <t>MPB00674</t>
  </si>
  <si>
    <t>MPB00679</t>
  </si>
  <si>
    <t>MPB00680</t>
  </si>
  <si>
    <t>MPB00681</t>
  </si>
  <si>
    <t>MPB00684</t>
  </si>
  <si>
    <t>MPB00688</t>
  </si>
  <si>
    <t>MPB00694</t>
  </si>
  <si>
    <t>MPB00696</t>
  </si>
  <si>
    <t>MPB00697</t>
  </si>
  <si>
    <t>MPB00700</t>
  </si>
  <si>
    <t>MPB00704</t>
  </si>
  <si>
    <t>MPB00706</t>
  </si>
  <si>
    <t>MPB00710</t>
  </si>
  <si>
    <t>MPB00711</t>
  </si>
  <si>
    <t>MPB00738</t>
  </si>
  <si>
    <t>MPB00749</t>
  </si>
  <si>
    <t>MPB00755</t>
  </si>
  <si>
    <t>MPB00757</t>
  </si>
  <si>
    <t>MPB00758</t>
  </si>
  <si>
    <t>MPB00770</t>
  </si>
  <si>
    <t>MPB00778</t>
  </si>
  <si>
    <t>MPB00782</t>
  </si>
  <si>
    <t>MPB00791</t>
  </si>
  <si>
    <t>MPB00792</t>
  </si>
  <si>
    <t>MPB00794</t>
  </si>
  <si>
    <t>MPB00795</t>
  </si>
  <si>
    <t>MPB00800</t>
  </si>
  <si>
    <t>MPB00805</t>
  </si>
  <si>
    <t>MPB00809</t>
  </si>
  <si>
    <t>MPB00820</t>
  </si>
  <si>
    <t>MPB00822</t>
  </si>
  <si>
    <t>MPB00823</t>
  </si>
  <si>
    <t>MPB00825</t>
  </si>
  <si>
    <t>MPB00826</t>
  </si>
  <si>
    <t>MPB00833</t>
  </si>
  <si>
    <t>MPB00838</t>
  </si>
  <si>
    <t>MPB00840</t>
  </si>
  <si>
    <t>MPB00844</t>
  </si>
  <si>
    <t>MPB00866</t>
  </si>
  <si>
    <t>MPB00872</t>
  </si>
  <si>
    <t>MPB00878</t>
  </si>
  <si>
    <t>MPB00881</t>
  </si>
  <si>
    <t>MPB00884</t>
  </si>
  <si>
    <t>MPB00887</t>
  </si>
  <si>
    <t>MPB00898</t>
  </si>
  <si>
    <t>MPB00899</t>
  </si>
  <si>
    <t>MPB00905</t>
  </si>
  <si>
    <t>MPB00906</t>
  </si>
  <si>
    <t>MPB00907</t>
  </si>
  <si>
    <t>MPB00912</t>
  </si>
  <si>
    <t>MPB00918</t>
  </si>
  <si>
    <t>MPB00919</t>
  </si>
  <si>
    <t>MPB00928</t>
  </si>
  <si>
    <t>MPB00933</t>
  </si>
  <si>
    <t>MPB00939</t>
  </si>
  <si>
    <t>MPB00941</t>
  </si>
  <si>
    <t>MPB00948</t>
  </si>
  <si>
    <t>MPB00950</t>
  </si>
  <si>
    <t>MPB00953</t>
  </si>
  <si>
    <t>MPB00956</t>
  </si>
  <si>
    <t>MPB00965</t>
  </si>
  <si>
    <t>MPB00966</t>
  </si>
  <si>
    <t>MPB00974</t>
  </si>
  <si>
    <t>MPB00980</t>
  </si>
  <si>
    <t>MPB00981</t>
  </si>
  <si>
    <t>MPB00999</t>
  </si>
  <si>
    <t>MPB01002</t>
  </si>
  <si>
    <t>MPB01003</t>
  </si>
  <si>
    <t>MPB01004</t>
  </si>
  <si>
    <t>MPB01011</t>
  </si>
  <si>
    <t>MPB01016</t>
  </si>
  <si>
    <t>MPB01024</t>
  </si>
  <si>
    <t>MPB01033</t>
  </si>
  <si>
    <t>MPB01034</t>
  </si>
  <si>
    <t>MPB01043</t>
  </si>
  <si>
    <t>MPB01047</t>
  </si>
  <si>
    <t>MPB01050</t>
  </si>
  <si>
    <t>MPB01052</t>
  </si>
  <si>
    <t>MPB01055</t>
  </si>
  <si>
    <t>MPB01058</t>
  </si>
  <si>
    <t>MPB01064</t>
  </si>
  <si>
    <t>MPB01065</t>
  </si>
  <si>
    <t>MPB01066</t>
  </si>
  <si>
    <t>MPB01068</t>
  </si>
  <si>
    <t>MPB01069</t>
  </si>
  <si>
    <t>MPB01076</t>
  </si>
  <si>
    <t>MPB01077</t>
  </si>
  <si>
    <t>MPB01084</t>
  </si>
  <si>
    <t>MPB01085</t>
  </si>
  <si>
    <t>MPB01095</t>
  </si>
  <si>
    <t>MPB01096</t>
  </si>
  <si>
    <t>MPB01097</t>
  </si>
  <si>
    <t>MPB01101</t>
  </si>
  <si>
    <t>MPB01110</t>
  </si>
  <si>
    <t>MPB01114</t>
  </si>
  <si>
    <t>MPB01115</t>
  </si>
  <si>
    <t>MPB01118</t>
  </si>
  <si>
    <t>MPB01119</t>
  </si>
  <si>
    <t>MPB01121</t>
  </si>
  <si>
    <t>MPB01124</t>
  </si>
  <si>
    <t>MPB01132</t>
  </si>
  <si>
    <t>MPB01136</t>
  </si>
  <si>
    <t>MPB01137</t>
  </si>
  <si>
    <t>MPB01138</t>
  </si>
  <si>
    <t>MPB01143</t>
  </si>
  <si>
    <t>MPB01144</t>
  </si>
  <si>
    <t>MPB01146</t>
  </si>
  <si>
    <t>MPB01148</t>
  </si>
  <si>
    <t>MPB01154</t>
  </si>
  <si>
    <t>MPB01155</t>
  </si>
  <si>
    <t>MPB01157</t>
  </si>
  <si>
    <t>MPB01159</t>
  </si>
  <si>
    <t>MPB01160</t>
  </si>
  <si>
    <t>MPB01162</t>
  </si>
  <si>
    <t>MPB01166</t>
  </si>
  <si>
    <t>MPB01167</t>
  </si>
  <si>
    <t>MPB01176</t>
  </si>
  <si>
    <t>MPB01177</t>
  </si>
  <si>
    <t>MPB01179</t>
  </si>
  <si>
    <t>MPB01181</t>
  </si>
  <si>
    <t>MPB01183</t>
  </si>
  <si>
    <t>MPB01194</t>
  </si>
  <si>
    <t>MPB01196</t>
  </si>
  <si>
    <t>MPB01199</t>
  </si>
  <si>
    <t>MPB01204</t>
  </si>
  <si>
    <t>MPB01207</t>
  </si>
  <si>
    <t>MPB01220</t>
  </si>
  <si>
    <t>MPB01224</t>
  </si>
  <si>
    <t>MPB01228</t>
  </si>
  <si>
    <t>MPB01229</t>
  </si>
  <si>
    <t>MPB01232</t>
  </si>
  <si>
    <t>MPB01235</t>
  </si>
  <si>
    <t>MPB01237</t>
  </si>
  <si>
    <t>MPB01244</t>
  </si>
  <si>
    <t>MPB01245</t>
  </si>
  <si>
    <t>MPB01246</t>
  </si>
  <si>
    <t>MPB01247</t>
  </si>
  <si>
    <t>MPB01250</t>
  </si>
  <si>
    <t>MPB01251</t>
  </si>
  <si>
    <t>MPB01259</t>
  </si>
  <si>
    <t>MPB01261</t>
  </si>
  <si>
    <t>MPB01264</t>
  </si>
  <si>
    <t>MPB01266</t>
  </si>
  <si>
    <t>MPB01268</t>
  </si>
  <si>
    <t>MPB01269</t>
  </si>
  <si>
    <t>MPB01270</t>
  </si>
  <si>
    <t>MPB01281</t>
  </si>
  <si>
    <t>MPB01282</t>
  </si>
  <si>
    <t>MPB01283</t>
  </si>
  <si>
    <t>MPB01284</t>
  </si>
  <si>
    <t>MPB01285</t>
  </si>
  <si>
    <t>MPB01288</t>
  </si>
  <si>
    <t>MPB01290</t>
  </si>
  <si>
    <t>MPB01294</t>
  </si>
  <si>
    <t>MPB01295</t>
  </si>
  <si>
    <t>MPB01302</t>
  </si>
  <si>
    <t>MPB01305</t>
  </si>
  <si>
    <t>MPB01306</t>
  </si>
  <si>
    <t>MPB01307</t>
  </si>
  <si>
    <t>MPB01310</t>
  </si>
  <si>
    <t>MPB01312</t>
  </si>
  <si>
    <t>MPB01313</t>
  </si>
  <si>
    <t>MPB01316</t>
  </si>
  <si>
    <t>MPB01318</t>
  </si>
  <si>
    <t>MPB01320</t>
  </si>
  <si>
    <t>MPB01322</t>
  </si>
  <si>
    <t>MPB01332</t>
  </si>
  <si>
    <t>MPB01334</t>
  </si>
  <si>
    <t>MPB01335</t>
  </si>
  <si>
    <t>MPB01338</t>
  </si>
  <si>
    <t>MPB01340</t>
  </si>
  <si>
    <t>MPB01342</t>
  </si>
  <si>
    <t>MPB01345</t>
  </si>
  <si>
    <t>MPB01348</t>
  </si>
  <si>
    <t>MPB01350</t>
  </si>
  <si>
    <t>MPB01352</t>
  </si>
  <si>
    <t>MPB01356</t>
  </si>
  <si>
    <t>MPB01360</t>
  </si>
  <si>
    <t>MPB01364</t>
  </si>
  <si>
    <t>MPB01369</t>
  </si>
  <si>
    <t>MPB01373</t>
  </si>
  <si>
    <t>MPB01384</t>
  </si>
  <si>
    <t>MPB01391</t>
  </si>
  <si>
    <t>MPB01393</t>
  </si>
  <si>
    <t>MPB01397</t>
  </si>
  <si>
    <t>MPB01403</t>
  </si>
  <si>
    <t>MPB01407</t>
  </si>
  <si>
    <t>MPB01408</t>
  </si>
  <si>
    <t>MPB01413</t>
  </si>
  <si>
    <t>MPB01417</t>
  </si>
  <si>
    <t>MPB01422</t>
  </si>
  <si>
    <t>MPB01441</t>
  </si>
  <si>
    <t>MPB01444</t>
  </si>
  <si>
    <t>mpb01446</t>
  </si>
  <si>
    <t>MPB01447</t>
  </si>
  <si>
    <t>MPB01451</t>
  </si>
  <si>
    <t>mpb01452</t>
  </si>
  <si>
    <t>MPB01453</t>
  </si>
  <si>
    <t>MPB01473</t>
  </si>
  <si>
    <t>MPB01476</t>
  </si>
  <si>
    <t>MPB01481</t>
  </si>
  <si>
    <t>MPB01488</t>
  </si>
  <si>
    <t>MPB01496</t>
  </si>
  <si>
    <t>MPB01497</t>
  </si>
  <si>
    <t>MPB01498</t>
  </si>
  <si>
    <t>MPB01501</t>
  </si>
  <si>
    <t>MPB01503</t>
  </si>
  <si>
    <t>MPB01510</t>
  </si>
  <si>
    <t>MPB01511</t>
  </si>
  <si>
    <t>MPB01513</t>
  </si>
  <si>
    <t>Mpb01514</t>
  </si>
  <si>
    <t>MPB01519</t>
  </si>
  <si>
    <t>MPB01523</t>
  </si>
  <si>
    <t>MPB01524</t>
  </si>
  <si>
    <t>MPB01528</t>
  </si>
  <si>
    <t>mpb01544</t>
  </si>
  <si>
    <t>MPB01547</t>
  </si>
  <si>
    <t>MPB01549</t>
  </si>
  <si>
    <t>MPB01551</t>
  </si>
  <si>
    <t>MPB01555</t>
  </si>
  <si>
    <t>MPB01564</t>
  </si>
  <si>
    <t>MPB01570</t>
  </si>
  <si>
    <t>MPB01572</t>
  </si>
  <si>
    <t>MPB01573</t>
  </si>
  <si>
    <t>MPB01575</t>
  </si>
  <si>
    <t>MPB01578</t>
  </si>
  <si>
    <t>MPB01580</t>
  </si>
  <si>
    <t>MPB01581</t>
  </si>
  <si>
    <t>MPB01582</t>
  </si>
  <si>
    <t>MPB01583</t>
  </si>
  <si>
    <t>MPB01584</t>
  </si>
  <si>
    <t>MPB01589</t>
  </si>
  <si>
    <t>MPB01592</t>
  </si>
  <si>
    <t>MPB01600</t>
  </si>
  <si>
    <t>MPB01601</t>
  </si>
  <si>
    <t>MPB01602</t>
  </si>
  <si>
    <t>MPB01603</t>
  </si>
  <si>
    <t>MPB01613</t>
  </si>
  <si>
    <t>MPB01621</t>
  </si>
  <si>
    <t>MPB01623</t>
  </si>
  <si>
    <t>MPB01630</t>
  </si>
  <si>
    <t>MPB01634</t>
  </si>
  <si>
    <t>MPB01654</t>
  </si>
  <si>
    <t>MPB01658</t>
  </si>
  <si>
    <t>MPB01659</t>
  </si>
  <si>
    <t>MPB01663</t>
  </si>
  <si>
    <t>MPB01670</t>
  </si>
  <si>
    <t>MPB01673</t>
  </si>
  <si>
    <t>MPB01674</t>
  </si>
  <si>
    <t>mpb01676</t>
  </si>
  <si>
    <t>MPB01677</t>
  </si>
  <si>
    <t>MPB01681</t>
  </si>
  <si>
    <t>MPB01685</t>
  </si>
  <si>
    <t>MPB01687</t>
  </si>
  <si>
    <t>MPB01692</t>
  </si>
  <si>
    <t>MPB01700</t>
  </si>
  <si>
    <t>MPB01708</t>
  </si>
  <si>
    <t>MPB01710</t>
  </si>
  <si>
    <t>MPB01721</t>
  </si>
  <si>
    <t>MPB01722</t>
  </si>
  <si>
    <t>MPB01724</t>
  </si>
  <si>
    <t>MPB01728</t>
  </si>
  <si>
    <t>MPB01730</t>
  </si>
  <si>
    <t>MPB01733</t>
  </si>
  <si>
    <t>MPB01741</t>
  </si>
  <si>
    <t>MPB01749</t>
  </si>
  <si>
    <t>MPB01753</t>
  </si>
  <si>
    <t>MPB01756</t>
  </si>
  <si>
    <t>MPB01757</t>
  </si>
  <si>
    <t>MPB01758</t>
  </si>
  <si>
    <t>MPB01759</t>
  </si>
  <si>
    <t>MPB01769</t>
  </si>
  <si>
    <t>MPB01770</t>
  </si>
  <si>
    <t>MPB01772</t>
  </si>
  <si>
    <t>MPB01774</t>
  </si>
  <si>
    <t>MPB01775</t>
  </si>
  <si>
    <t>MPB01779</t>
  </si>
  <si>
    <t>MPB01792</t>
  </si>
  <si>
    <t>MPB01798</t>
  </si>
  <si>
    <t>MPB01799</t>
  </si>
  <si>
    <t>MPB01800</t>
  </si>
  <si>
    <t>MPB01820</t>
  </si>
  <si>
    <t>MPB01822</t>
  </si>
  <si>
    <t>MPB01824</t>
  </si>
  <si>
    <t>MPB01825</t>
  </si>
  <si>
    <t>MPB01828</t>
  </si>
  <si>
    <t>MPB01829</t>
  </si>
  <si>
    <t>MPB01840</t>
  </si>
  <si>
    <t>MPB01842</t>
  </si>
  <si>
    <t>MPB01844</t>
  </si>
  <si>
    <t>MPB01847</t>
  </si>
  <si>
    <t>MPB01856</t>
  </si>
  <si>
    <t>MPB01860</t>
  </si>
  <si>
    <t>MPB01862</t>
  </si>
  <si>
    <t>MPB01863</t>
  </si>
  <si>
    <t>MPB01866</t>
  </si>
  <si>
    <t>MPB01867</t>
  </si>
  <si>
    <t>MPB01870</t>
  </si>
  <si>
    <t>MPB01894</t>
  </si>
  <si>
    <t>MPB01896</t>
  </si>
  <si>
    <t>MPB01910</t>
  </si>
  <si>
    <t>MPB01914</t>
  </si>
  <si>
    <t>MPB01916</t>
  </si>
  <si>
    <t>MPB01918</t>
  </si>
  <si>
    <t>MPB01919</t>
  </si>
  <si>
    <t>MPB01921</t>
  </si>
  <si>
    <t>MPB01927</t>
  </si>
  <si>
    <t>MPB01933</t>
  </si>
  <si>
    <t>MPB01934</t>
  </si>
  <si>
    <t>MPB01939</t>
  </si>
  <si>
    <t>MPB01942</t>
  </si>
  <si>
    <t>MPB01943</t>
  </si>
  <si>
    <t>MPB01945</t>
  </si>
  <si>
    <t>MPB01948</t>
  </si>
  <si>
    <t>MPB01949</t>
  </si>
  <si>
    <t>MPB01950</t>
  </si>
  <si>
    <t>MPB01951</t>
  </si>
  <si>
    <t>MPB01952</t>
  </si>
  <si>
    <t>MPB01954</t>
  </si>
  <si>
    <t>MPB01963</t>
  </si>
  <si>
    <t>MPB01972</t>
  </si>
  <si>
    <t>MPB01973</t>
  </si>
  <si>
    <t>MPB01975</t>
  </si>
  <si>
    <t>MPB01977</t>
  </si>
  <si>
    <t>MPB01978</t>
  </si>
  <si>
    <t>MPB01979</t>
  </si>
  <si>
    <t>MPB01988</t>
  </si>
  <si>
    <t>MPB01989</t>
  </si>
  <si>
    <t>MPB01992</t>
  </si>
  <si>
    <t>MPB01996</t>
  </si>
  <si>
    <t>MPB02000</t>
  </si>
  <si>
    <t>MPB02007</t>
  </si>
  <si>
    <t>MPB02017</t>
  </si>
  <si>
    <t>MPB02031</t>
  </si>
  <si>
    <t>MPB02034</t>
  </si>
  <si>
    <t>MPB02040</t>
  </si>
  <si>
    <t>MPB02044</t>
  </si>
  <si>
    <t>MPB02048</t>
  </si>
  <si>
    <t>MPB02052</t>
  </si>
  <si>
    <t>MPB02054</t>
  </si>
  <si>
    <t>MPB02056</t>
  </si>
  <si>
    <t>MPB02057</t>
  </si>
  <si>
    <t>MPB02058</t>
  </si>
  <si>
    <t>MPB02060</t>
  </si>
  <si>
    <t>MPB02063</t>
  </si>
  <si>
    <t>MPB02067</t>
  </si>
  <si>
    <t>MPB02072</t>
  </si>
  <si>
    <t>MPB02076</t>
  </si>
  <si>
    <t>MPB02077</t>
  </si>
  <si>
    <t>MPB02090</t>
  </si>
  <si>
    <t>MPB02095</t>
  </si>
  <si>
    <t>MPB02107</t>
  </si>
  <si>
    <t>MPB02113</t>
  </si>
  <si>
    <t>MPB02114</t>
  </si>
  <si>
    <t>MPB02119</t>
  </si>
  <si>
    <t>MPB02122</t>
  </si>
  <si>
    <t>MPB02124</t>
  </si>
  <si>
    <t>MPB02125</t>
  </si>
  <si>
    <t>MPB02127</t>
  </si>
  <si>
    <t>MPB02131</t>
  </si>
  <si>
    <t>MPB02134</t>
  </si>
  <si>
    <t>MPB02136</t>
  </si>
  <si>
    <t>MPB02138</t>
  </si>
  <si>
    <t>MPB02140</t>
  </si>
  <si>
    <t>MPB02150</t>
  </si>
  <si>
    <t>MPB02151</t>
  </si>
  <si>
    <t>MPB02160</t>
  </si>
  <si>
    <t>MPB02161</t>
  </si>
  <si>
    <t>MPB02164</t>
  </si>
  <si>
    <t>MPB02172</t>
  </si>
  <si>
    <t>MPB02174</t>
  </si>
  <si>
    <t>MPB02175</t>
  </si>
  <si>
    <t>MPB02177</t>
  </si>
  <si>
    <t>MPB02185</t>
  </si>
  <si>
    <t>MPB02187</t>
  </si>
  <si>
    <t>MPB02197</t>
  </si>
  <si>
    <t>MPB02198</t>
  </si>
  <si>
    <t>MPB02204</t>
  </si>
  <si>
    <t>MPB02212</t>
  </si>
  <si>
    <t>MPB02219</t>
  </si>
  <si>
    <t>MPB02224</t>
  </si>
  <si>
    <t>MPB02225</t>
  </si>
  <si>
    <t>MPB02226</t>
  </si>
  <si>
    <t>MPB02227</t>
  </si>
  <si>
    <t>MPB02229</t>
  </si>
  <si>
    <t>MPB02230</t>
  </si>
  <si>
    <t>MPB02236</t>
  </si>
  <si>
    <t>MPB02246</t>
  </si>
  <si>
    <t>MPB02250</t>
  </si>
  <si>
    <t>MPB02251</t>
  </si>
  <si>
    <t>MPB02255</t>
  </si>
  <si>
    <t>MPB02264</t>
  </si>
  <si>
    <t>MPB02268</t>
  </si>
  <si>
    <t>MPB02275</t>
  </si>
  <si>
    <t>MPB02291</t>
  </si>
  <si>
    <t>MPB02305</t>
  </si>
  <si>
    <t>MPB02306</t>
  </si>
  <si>
    <t>MPB02307</t>
  </si>
  <si>
    <t>MPB02308</t>
  </si>
  <si>
    <t>MPB02310</t>
  </si>
  <si>
    <t>MPB02315</t>
  </si>
  <si>
    <t>MPB02316</t>
  </si>
  <si>
    <t>MPB02329</t>
  </si>
  <si>
    <t>MPB02348</t>
  </si>
  <si>
    <t>MPB02351</t>
  </si>
  <si>
    <t>MPB02354</t>
  </si>
  <si>
    <t>MPB02355</t>
  </si>
  <si>
    <t>MPB02356</t>
  </si>
  <si>
    <t>MPB02357</t>
  </si>
  <si>
    <t>MPB02358</t>
  </si>
  <si>
    <t>MPB02371</t>
  </si>
  <si>
    <t>MPB02372</t>
  </si>
  <si>
    <t>MPB02380</t>
  </si>
  <si>
    <t>MPB02383</t>
  </si>
  <si>
    <t>MPB02385</t>
  </si>
  <si>
    <t>MPB02388</t>
  </si>
  <si>
    <t>MPB02389</t>
  </si>
  <si>
    <t>MPB02392</t>
  </si>
  <si>
    <t>MPB02398</t>
  </si>
  <si>
    <t>MPB02401</t>
  </si>
  <si>
    <t>MPB02403</t>
  </si>
  <si>
    <t>MPB02405</t>
  </si>
  <si>
    <t>MPB02416</t>
  </si>
  <si>
    <t>MPB02418</t>
  </si>
  <si>
    <t>MPB02420</t>
  </si>
  <si>
    <t>MPB02423</t>
  </si>
  <si>
    <t>MPB02424</t>
  </si>
  <si>
    <t>MPB02425</t>
  </si>
  <si>
    <t>MPB02431</t>
  </si>
  <si>
    <t>MPB02441</t>
  </si>
  <si>
    <t>MPB02446</t>
  </si>
  <si>
    <t>MPB02450</t>
  </si>
  <si>
    <t>MPB02452</t>
  </si>
  <si>
    <t>MPB02455</t>
  </si>
  <si>
    <t>MPB02456</t>
  </si>
  <si>
    <t>MPB02459</t>
  </si>
  <si>
    <t>MPB02461</t>
  </si>
  <si>
    <t>MPB02464</t>
  </si>
  <si>
    <t>MPB02470</t>
  </si>
  <si>
    <t>MPB02471</t>
  </si>
  <si>
    <t>MPB02472</t>
  </si>
  <si>
    <t>MPB02481</t>
  </si>
  <si>
    <t>MPB02486</t>
  </si>
  <si>
    <t>MPB02487</t>
  </si>
  <si>
    <t>MPB02488</t>
  </si>
  <si>
    <t>MPB02489</t>
  </si>
  <si>
    <t>MPB02491</t>
  </si>
  <si>
    <t>MPB02493</t>
  </si>
  <si>
    <t>MPB02495</t>
  </si>
  <si>
    <t>MPB02497</t>
  </si>
  <si>
    <t>MPB02504</t>
  </si>
  <si>
    <t>MPB02505</t>
  </si>
  <si>
    <t>MPB02506</t>
  </si>
  <si>
    <t>MPB02507</t>
  </si>
  <si>
    <t>MPB02508</t>
  </si>
  <si>
    <t>MPB02511</t>
  </si>
  <si>
    <t>MPB02513</t>
  </si>
  <si>
    <t>MPB02515</t>
  </si>
  <si>
    <t>MPB02516</t>
  </si>
  <si>
    <t>MPB02517</t>
  </si>
  <si>
    <t>MPB02519</t>
  </si>
  <si>
    <t>MPB02520</t>
  </si>
  <si>
    <t>MPB02523</t>
  </si>
  <si>
    <t>MPB02524</t>
  </si>
  <si>
    <t>MPB02525</t>
  </si>
  <si>
    <t>MPB02526</t>
  </si>
  <si>
    <t>MPB02527</t>
  </si>
  <si>
    <t>MPB02530</t>
  </si>
  <si>
    <t>MPB02532</t>
  </si>
  <si>
    <t>MPB02537</t>
  </si>
  <si>
    <t>MPB02539</t>
  </si>
  <si>
    <t>MPB02540</t>
  </si>
  <si>
    <t>MPB02544</t>
  </si>
  <si>
    <t>MPB02545</t>
  </si>
  <si>
    <t>MPB02547</t>
  </si>
  <si>
    <t>MPB02548</t>
  </si>
  <si>
    <t>MPB02550</t>
  </si>
  <si>
    <t>MPB02552</t>
  </si>
  <si>
    <t>MPB02553</t>
  </si>
  <si>
    <t>MPB02558</t>
  </si>
  <si>
    <t>MPB02560</t>
  </si>
  <si>
    <t>MPB02562</t>
  </si>
  <si>
    <t>MPB02563</t>
  </si>
  <si>
    <t>MPB02564</t>
  </si>
  <si>
    <t>MPB02565</t>
  </si>
  <si>
    <t>MPB02566</t>
  </si>
  <si>
    <t>MPB02568</t>
  </si>
  <si>
    <t>MPB02570</t>
  </si>
  <si>
    <t>MPB02571</t>
  </si>
  <si>
    <t>MPB02575</t>
  </si>
  <si>
    <t>MPB02576</t>
  </si>
  <si>
    <t>MPB02578</t>
  </si>
  <si>
    <t>MPB02579</t>
  </si>
  <si>
    <t>MPB02584</t>
  </si>
  <si>
    <t>MPB02586</t>
  </si>
  <si>
    <t>MPB02595</t>
  </si>
  <si>
    <t>MPB02599</t>
  </si>
  <si>
    <t>MPB02600</t>
  </si>
  <si>
    <t>MPB02607</t>
  </si>
  <si>
    <t>MPB02608</t>
  </si>
  <si>
    <t>MPB02609</t>
  </si>
  <si>
    <t>MPB02613</t>
  </si>
  <si>
    <t>MPB02617</t>
  </si>
  <si>
    <t>MPB02620</t>
  </si>
  <si>
    <t>MPB02621</t>
  </si>
  <si>
    <t>MPB02622</t>
  </si>
  <si>
    <t>MPB02624</t>
  </si>
  <si>
    <t>MPB02632</t>
  </si>
  <si>
    <t>MPB02633</t>
  </si>
  <si>
    <t>MPB02634</t>
  </si>
  <si>
    <t>MPB02635</t>
  </si>
  <si>
    <t>MPB02636</t>
  </si>
  <si>
    <t>MPB02639</t>
  </si>
  <si>
    <t>MPB02640</t>
  </si>
  <si>
    <t>MPB02641</t>
  </si>
  <si>
    <t>MPB02643</t>
  </si>
  <si>
    <t>MPB02644</t>
  </si>
  <si>
    <t>MPB02645</t>
  </si>
  <si>
    <t>MPB02646</t>
  </si>
  <si>
    <t>MPB02647</t>
  </si>
  <si>
    <t>MPB02650</t>
  </si>
  <si>
    <t>MPB02651</t>
  </si>
  <si>
    <t>MPB02654</t>
  </si>
  <si>
    <t>MPB02658</t>
  </si>
  <si>
    <t>MPB02659</t>
  </si>
  <si>
    <t>MPB02661</t>
  </si>
  <si>
    <t>MPB02665</t>
  </si>
  <si>
    <t>MPB02666</t>
  </si>
  <si>
    <t>MPB02667</t>
  </si>
  <si>
    <t>MPB02668</t>
  </si>
  <si>
    <t>MPB02675</t>
  </si>
  <si>
    <t>MPB02676</t>
  </si>
  <si>
    <t>MPB02678</t>
  </si>
  <si>
    <t>MPB02680</t>
  </si>
  <si>
    <t>MPB02685</t>
  </si>
  <si>
    <t>MPB02686</t>
  </si>
  <si>
    <t>MPB02692</t>
  </si>
  <si>
    <t>MPB02694</t>
  </si>
  <si>
    <t>MPB02695</t>
  </si>
  <si>
    <t>MPB02699</t>
  </si>
  <si>
    <t>MPB02700</t>
  </si>
  <si>
    <t>MPB02701</t>
  </si>
  <si>
    <t>MPB02702</t>
  </si>
  <si>
    <t>MPB02703</t>
  </si>
  <si>
    <t>MPB02705</t>
  </si>
  <si>
    <t>MPB02707</t>
  </si>
  <si>
    <t>MPB02708</t>
  </si>
  <si>
    <t>MPB02714</t>
  </si>
  <si>
    <t>MPB02719</t>
  </si>
  <si>
    <t>MPB02721</t>
  </si>
  <si>
    <t>MPB02722</t>
  </si>
  <si>
    <t>MPB02727</t>
  </si>
  <si>
    <t>MPB02729</t>
  </si>
  <si>
    <t>MPB02735</t>
  </si>
  <si>
    <t>MPB02740</t>
  </si>
  <si>
    <t>MPB02743</t>
  </si>
  <si>
    <t>MPB02745</t>
  </si>
  <si>
    <t>MPB02746</t>
  </si>
  <si>
    <t>MPB02748</t>
  </si>
  <si>
    <t>MPB02749</t>
  </si>
  <si>
    <t>MPB02751</t>
  </si>
  <si>
    <t>MPB02755</t>
  </si>
  <si>
    <t>MPB02756</t>
  </si>
  <si>
    <t>MPB02758</t>
  </si>
  <si>
    <t>MPB02761</t>
  </si>
  <si>
    <t>MPB02762</t>
  </si>
  <si>
    <t>MPB02763</t>
  </si>
  <si>
    <t>MPB02764</t>
  </si>
  <si>
    <t>MPB02765</t>
  </si>
  <si>
    <t>MPB02767</t>
  </si>
  <si>
    <t>MPB02775</t>
  </si>
  <si>
    <t>MPB02776</t>
  </si>
  <si>
    <t>MPB02777</t>
  </si>
  <si>
    <t>MPB02778</t>
  </si>
  <si>
    <t>MPB02781</t>
  </si>
  <si>
    <t>MPB02791</t>
  </si>
  <si>
    <t>MPB02792</t>
  </si>
  <si>
    <t>MPB02794</t>
  </si>
  <si>
    <t>MPB02796</t>
  </si>
  <si>
    <t>MPB02798</t>
  </si>
  <si>
    <t>MPB02799</t>
  </si>
  <si>
    <t>MPB02801</t>
  </si>
  <si>
    <t>MPB02804</t>
  </si>
  <si>
    <t>MPB02805</t>
  </si>
  <si>
    <t>MPB02806</t>
  </si>
  <si>
    <t>MPB02807</t>
  </si>
  <si>
    <t>MPB02813</t>
  </si>
  <si>
    <t>MPB02815</t>
  </si>
  <si>
    <t>MPB02816</t>
  </si>
  <si>
    <t>MPB02817</t>
  </si>
  <si>
    <t>MPB02818</t>
  </si>
  <si>
    <t>MPB02822</t>
  </si>
  <si>
    <t>MPB02824</t>
  </si>
  <si>
    <t>MPB02826</t>
  </si>
  <si>
    <t>MPB02827</t>
  </si>
  <si>
    <t>MPB02829</t>
  </si>
  <si>
    <t>MPB02832</t>
  </si>
  <si>
    <t>MPB02834</t>
  </si>
  <si>
    <t>MPB02836</t>
  </si>
  <si>
    <t>MPB02837</t>
  </si>
  <si>
    <t>MPB02839</t>
  </si>
  <si>
    <t>MPB02840</t>
  </si>
  <si>
    <t>MPB02841</t>
  </si>
  <si>
    <t>MPB02842</t>
  </si>
  <si>
    <t>MPB02843</t>
  </si>
  <si>
    <t>MPB02844</t>
  </si>
  <si>
    <t>MPB02845</t>
  </si>
  <si>
    <t>MPB02848</t>
  </si>
  <si>
    <t>MPB02851</t>
  </si>
  <si>
    <t>MPB02852</t>
  </si>
  <si>
    <t>MPB02856</t>
  </si>
  <si>
    <t>MPB02858</t>
  </si>
  <si>
    <t>MPB02859</t>
  </si>
  <si>
    <t>MPB02860</t>
  </si>
  <si>
    <t>MPB02861</t>
  </si>
  <si>
    <t>MPB02864</t>
  </si>
  <si>
    <t>MPB02865</t>
  </si>
  <si>
    <t>MPB02867</t>
  </si>
  <si>
    <t>MPB02869</t>
  </si>
  <si>
    <t>MPB02871</t>
  </si>
  <si>
    <t>MPB02875</t>
  </si>
  <si>
    <t>MPB02877</t>
  </si>
  <si>
    <t>MPB02878</t>
  </si>
  <si>
    <t>MPB02883</t>
  </si>
  <si>
    <t>MPB02887</t>
  </si>
  <si>
    <t>MPB02888</t>
  </si>
  <si>
    <t>MPB02889</t>
  </si>
  <si>
    <t>MPB02893</t>
  </si>
  <si>
    <t>MPB02897</t>
  </si>
  <si>
    <t>MPB02899</t>
  </si>
  <si>
    <t>MPB02900</t>
  </si>
  <si>
    <t>MPB02903</t>
  </si>
  <si>
    <t>MPB02906</t>
  </si>
  <si>
    <t>MPB02907</t>
  </si>
  <si>
    <t>MPB02910</t>
  </si>
  <si>
    <t>MPB02911</t>
  </si>
  <si>
    <t>MPB02912</t>
  </si>
  <si>
    <t>MPB02914</t>
  </si>
  <si>
    <t>MPB02916</t>
  </si>
  <si>
    <t>MPB02917</t>
  </si>
  <si>
    <t>MPB02919</t>
  </si>
  <si>
    <t>MPB02922</t>
  </si>
  <si>
    <t>MPB02923</t>
  </si>
  <si>
    <t>MPB02929</t>
  </si>
  <si>
    <t>MPB02930</t>
  </si>
  <si>
    <t>MPB02938</t>
  </si>
  <si>
    <t>MPB02939</t>
  </si>
  <si>
    <t>MPB02941</t>
  </si>
  <si>
    <t>MPB02958</t>
  </si>
  <si>
    <t>MPB02959</t>
  </si>
  <si>
    <t>MPB02960</t>
  </si>
  <si>
    <t>MPB02961</t>
  </si>
  <si>
    <t>MPB02962</t>
  </si>
  <si>
    <t>MPB02963</t>
  </si>
  <si>
    <t>MPB02964</t>
  </si>
  <si>
    <t>MPB02965</t>
  </si>
  <si>
    <t>MPB02966</t>
  </si>
  <si>
    <t>MPB02967</t>
  </si>
  <si>
    <t>MPB02968</t>
  </si>
  <si>
    <t>MPB02969</t>
  </si>
  <si>
    <t>MPB02970</t>
  </si>
  <si>
    <t>MPB02971</t>
  </si>
  <si>
    <t>MPB02972</t>
  </si>
  <si>
    <t>MPB02973</t>
  </si>
  <si>
    <t>MPB02974</t>
  </si>
  <si>
    <t>MPB02975</t>
  </si>
  <si>
    <t>MPB02976</t>
  </si>
  <si>
    <t>MPB02978</t>
  </si>
  <si>
    <t>MPB02979</t>
  </si>
  <si>
    <t>MPB02981</t>
  </si>
  <si>
    <t>MPB02984</t>
  </si>
  <si>
    <t>MPB02986</t>
  </si>
  <si>
    <t>MPB02988</t>
  </si>
  <si>
    <t>MPB02989</t>
  </si>
  <si>
    <t>MPB02990</t>
  </si>
  <si>
    <t>MPB02991</t>
  </si>
  <si>
    <t>MPB02992</t>
  </si>
  <si>
    <t>MPB02993</t>
  </si>
  <si>
    <t>MPB02994</t>
  </si>
  <si>
    <t>MPB02995</t>
  </si>
  <si>
    <t>MPB02996</t>
  </si>
  <si>
    <t>MPB02997</t>
  </si>
  <si>
    <t>MPB03000</t>
  </si>
  <si>
    <t>MPB03001</t>
  </si>
  <si>
    <t>MPB03002</t>
  </si>
  <si>
    <t>MPB03006</t>
  </si>
  <si>
    <t>MPB03007</t>
  </si>
  <si>
    <t>MPB03009</t>
  </si>
  <si>
    <t>MPB03010</t>
  </si>
  <si>
    <t>MPB03012</t>
  </si>
  <si>
    <t>MPB03014</t>
  </si>
  <si>
    <t>MPB03018</t>
  </si>
  <si>
    <t>MPB03019</t>
  </si>
  <si>
    <t>MPB03020</t>
  </si>
  <si>
    <t>MPB03023</t>
  </si>
  <si>
    <t>MPB03025</t>
  </si>
  <si>
    <t>MPB03026</t>
  </si>
  <si>
    <t>MPB03027</t>
  </si>
  <si>
    <t>MPB03028</t>
  </si>
  <si>
    <t>MPB03029</t>
  </si>
  <si>
    <t>MPB03031</t>
  </si>
  <si>
    <t>MPB03032</t>
  </si>
  <si>
    <t>MPB03033</t>
  </si>
  <si>
    <t>MPB03037</t>
  </si>
  <si>
    <t>MPB03038</t>
  </si>
  <si>
    <t>MPB03039</t>
  </si>
  <si>
    <t>MPB03040</t>
  </si>
  <si>
    <t>MPB03044</t>
  </si>
  <si>
    <t>MPB03046</t>
  </si>
  <si>
    <t>MPB03047</t>
  </si>
  <si>
    <t>MPB03050</t>
  </si>
  <si>
    <t>MPB03051</t>
  </si>
  <si>
    <t>MPB03053</t>
  </si>
  <si>
    <t>MPB03055</t>
  </si>
  <si>
    <t>MPB03056</t>
  </si>
  <si>
    <t>MPB03058</t>
  </si>
  <si>
    <t>MPB03059</t>
  </si>
  <si>
    <t>MPB03060</t>
  </si>
  <si>
    <t>MPB03061</t>
  </si>
  <si>
    <t>MPB03062</t>
  </si>
  <si>
    <t>MPB03063</t>
  </si>
  <si>
    <t>MPB03064</t>
  </si>
  <si>
    <t>MPB03065</t>
  </si>
  <si>
    <t>MPB03066</t>
  </si>
  <si>
    <t>MPB03071</t>
  </si>
  <si>
    <t>MPB03073</t>
  </si>
  <si>
    <t>MPB03075</t>
  </si>
  <si>
    <t>MPB03076</t>
  </si>
  <si>
    <t>MPB03077</t>
  </si>
  <si>
    <t>MPB03081</t>
  </si>
  <si>
    <t>MPB03084</t>
  </si>
  <si>
    <t>MPB03087</t>
  </si>
  <si>
    <t>MPB03088</t>
  </si>
  <si>
    <t>MPB03089</t>
  </si>
  <si>
    <t>MPB03094</t>
  </si>
  <si>
    <t>MPB03097</t>
  </si>
  <si>
    <t>MPB03098</t>
  </si>
  <si>
    <t>MPB03099</t>
  </si>
  <si>
    <t>MPB03102</t>
  </si>
  <si>
    <t>MPB03104</t>
  </si>
  <si>
    <t>MPB03105</t>
  </si>
  <si>
    <t>MPB03106</t>
  </si>
  <si>
    <t>MPB03107</t>
  </si>
  <si>
    <t>MPB03108</t>
  </si>
  <si>
    <t>MPB03109</t>
  </si>
  <si>
    <t>MPB03110</t>
  </si>
  <si>
    <t>MPB03111</t>
  </si>
  <si>
    <t>MPB03112</t>
  </si>
  <si>
    <t>MPB03113</t>
  </si>
  <si>
    <t>MPB03114</t>
  </si>
  <si>
    <t>MPB03116</t>
  </si>
  <si>
    <t>MPB03117</t>
  </si>
  <si>
    <t>MPB03119</t>
  </si>
  <si>
    <t>MPB03121</t>
  </si>
  <si>
    <t>MPB03122</t>
  </si>
  <si>
    <t>MPB03123</t>
  </si>
  <si>
    <t>MPB03124</t>
  </si>
  <si>
    <t>MPB03125</t>
  </si>
  <si>
    <t>MPB03135</t>
  </si>
  <si>
    <t>MPB03137</t>
  </si>
  <si>
    <t>MPB03138</t>
  </si>
  <si>
    <t>MPB03145</t>
  </si>
  <si>
    <t>MPB03146</t>
  </si>
  <si>
    <t>MPB03147</t>
  </si>
  <si>
    <t>MPB03148</t>
  </si>
  <si>
    <t>MPB03149</t>
  </si>
  <si>
    <t>MPB03150</t>
  </si>
  <si>
    <t>MPB03151</t>
  </si>
  <si>
    <t>MPB03153</t>
  </si>
  <si>
    <t>MPB03155</t>
  </si>
  <si>
    <t>MPB03156</t>
  </si>
  <si>
    <t>MPB03158</t>
  </si>
  <si>
    <t>MPB03159</t>
  </si>
  <si>
    <t>MPB03161</t>
  </si>
  <si>
    <t>MPB03162</t>
  </si>
  <si>
    <t>MPB03164</t>
  </si>
  <si>
    <t>MPB03165</t>
  </si>
  <si>
    <t>MPB03166</t>
  </si>
  <si>
    <t>MPB03167</t>
  </si>
  <si>
    <t>MPB03169</t>
  </si>
  <si>
    <t>MPB03171</t>
  </si>
  <si>
    <t>MPB03172</t>
  </si>
  <si>
    <t>MPB03174</t>
  </si>
  <si>
    <t>MPB03176</t>
  </si>
  <si>
    <t>MPB03179</t>
  </si>
  <si>
    <t>MPB03182</t>
  </si>
  <si>
    <t>MPB03183</t>
  </si>
  <si>
    <t>MPB03184</t>
  </si>
  <si>
    <t>MPB03185</t>
  </si>
  <si>
    <t>MPB03189</t>
  </si>
  <si>
    <t>MPB03190</t>
  </si>
  <si>
    <t>MPB03192</t>
  </si>
  <si>
    <t>MPB03194</t>
  </si>
  <si>
    <t>MPB03195</t>
  </si>
  <si>
    <t>MPB03196</t>
  </si>
  <si>
    <t>MPB03197</t>
  </si>
  <si>
    <t>MPB03198</t>
  </si>
  <si>
    <t>MPB03199</t>
  </si>
  <si>
    <t>MPB03201</t>
  </si>
  <si>
    <t>MPB03202</t>
  </si>
  <si>
    <t>MPB03204</t>
  </si>
  <si>
    <t>MPB03205</t>
  </si>
  <si>
    <t>MPB03206</t>
  </si>
  <si>
    <t>MPB03207</t>
  </si>
  <si>
    <t>MPB03209</t>
  </si>
  <si>
    <t>MPB03210</t>
  </si>
  <si>
    <t>MPB03211</t>
  </si>
  <si>
    <t>MPB03212</t>
  </si>
  <si>
    <t>MPB03213</t>
  </si>
  <si>
    <t>MPB03214</t>
  </si>
  <si>
    <t>MPB03215</t>
  </si>
  <si>
    <t>MPB03218</t>
  </si>
  <si>
    <t>MPB03220</t>
  </si>
  <si>
    <t>MPB03221</t>
  </si>
  <si>
    <t>MPB03222</t>
  </si>
  <si>
    <t>MPB03223</t>
  </si>
  <si>
    <t>MPB03226</t>
  </si>
  <si>
    <t>MPB03227</t>
  </si>
  <si>
    <t>MPB03228</t>
  </si>
  <si>
    <t>MPB03230</t>
  </si>
  <si>
    <t>MPB03231</t>
  </si>
  <si>
    <t>MPB03232</t>
  </si>
  <si>
    <t>MPB03234</t>
  </si>
  <si>
    <t>MPB03236</t>
  </si>
  <si>
    <t>MPB03238</t>
  </si>
  <si>
    <t>MPB03239</t>
  </si>
  <si>
    <t>MPB03240</t>
  </si>
  <si>
    <t>MPB03241</t>
  </si>
  <si>
    <t>MPB03242</t>
  </si>
  <si>
    <t>MPB03243</t>
  </si>
  <si>
    <t>MPB03245</t>
  </si>
  <si>
    <t>MPB03246</t>
  </si>
  <si>
    <t>MPB03247</t>
  </si>
  <si>
    <t>MPB03248</t>
  </si>
  <si>
    <t>MPB03249</t>
  </si>
  <si>
    <t>MPB03250</t>
  </si>
  <si>
    <t>MPB03251</t>
  </si>
  <si>
    <t>MPB03252</t>
  </si>
  <si>
    <t>MPB03253</t>
  </si>
  <si>
    <t>MPB03254</t>
  </si>
  <si>
    <t>MPB03256</t>
  </si>
  <si>
    <t>MPB03258</t>
  </si>
  <si>
    <t>MPB03259</t>
  </si>
  <si>
    <t>MPB03262</t>
  </si>
  <si>
    <t>MPB03263</t>
  </si>
  <si>
    <t>MPB03264</t>
  </si>
  <si>
    <t>MPB03265</t>
  </si>
  <si>
    <t>MPB03266</t>
  </si>
  <si>
    <t>MPB03267</t>
  </si>
  <si>
    <t>MPB03268</t>
  </si>
  <si>
    <t>MPB03269</t>
  </si>
  <si>
    <t>MPB03270</t>
  </si>
  <si>
    <t>MPB03272</t>
  </si>
  <si>
    <t>MPB03273</t>
  </si>
  <si>
    <t>MPB03274</t>
  </si>
  <si>
    <t>MPB03275</t>
  </si>
  <si>
    <t>MPB03276</t>
  </si>
  <si>
    <t>MPB03278</t>
  </si>
  <si>
    <t>MPB03279</t>
  </si>
  <si>
    <t>MPB03280</t>
  </si>
  <si>
    <t>MPB03281</t>
  </si>
  <si>
    <t>MPB03282</t>
  </si>
  <si>
    <t>MPB03283</t>
  </si>
  <si>
    <t>MPB03284</t>
  </si>
  <si>
    <t>MPB03285</t>
  </si>
  <si>
    <t>MPB03286</t>
  </si>
  <si>
    <t>MPB03287</t>
  </si>
  <si>
    <t>MPB03288</t>
  </si>
  <si>
    <t>MPB03289</t>
  </si>
  <si>
    <t>MPB03290</t>
  </si>
  <si>
    <t>MPB03291</t>
  </si>
  <si>
    <t>MPB03292</t>
  </si>
  <si>
    <t>MPB03293</t>
  </si>
  <si>
    <t>MPB03295</t>
  </si>
  <si>
    <t>MPB03296</t>
  </si>
  <si>
    <t>MPB03297</t>
  </si>
  <si>
    <t>MPB03300</t>
  </si>
  <si>
    <t>MPB03301</t>
  </si>
  <si>
    <t>MPB03303</t>
  </si>
  <si>
    <t>MPB03304</t>
  </si>
  <si>
    <t>MPB03305</t>
  </si>
  <si>
    <t>MPB03306</t>
  </si>
  <si>
    <t>MPB03307</t>
  </si>
  <si>
    <t>MPB03309</t>
  </si>
  <si>
    <t>MPB03310</t>
  </si>
  <si>
    <t>MPB03311</t>
  </si>
  <si>
    <t>MPB03313</t>
  </si>
  <si>
    <t>MPB03314</t>
  </si>
  <si>
    <t>MPB03315</t>
  </si>
  <si>
    <t>MPB03321</t>
  </si>
  <si>
    <t>MPB03323</t>
  </si>
  <si>
    <t>MPB03324</t>
  </si>
  <si>
    <t>MPB03328</t>
  </si>
  <si>
    <t>MPB03329</t>
  </si>
  <si>
    <t>MPB03331</t>
  </si>
  <si>
    <t>MPB03333</t>
  </si>
  <si>
    <t>MPB03334</t>
  </si>
  <si>
    <t>MPB03335</t>
  </si>
  <si>
    <t>MPB03336</t>
  </si>
  <si>
    <t>MPB03337</t>
  </si>
  <si>
    <t>MPB03338</t>
  </si>
  <si>
    <t>MPB03339</t>
  </si>
  <si>
    <t>MPB03343</t>
  </si>
  <si>
    <t>MPB03344</t>
  </si>
  <si>
    <t>MPB03345</t>
  </si>
  <si>
    <t>MPB03353</t>
  </si>
  <si>
    <t>MPB03357</t>
  </si>
  <si>
    <t>MPB03358</t>
  </si>
  <si>
    <t>MPB03360</t>
  </si>
  <si>
    <t>MPB03361</t>
  </si>
  <si>
    <t>MPB03362</t>
  </si>
  <si>
    <t>MPB03363</t>
  </si>
  <si>
    <t>MPB03367</t>
  </si>
  <si>
    <t>MPB03368</t>
  </si>
  <si>
    <t>MPB03369</t>
  </si>
  <si>
    <t>MPB03372</t>
  </si>
  <si>
    <t>MPB03374</t>
  </si>
  <si>
    <t>MPB03375</t>
  </si>
  <si>
    <t>MPB03377</t>
  </si>
  <si>
    <t>MPB03378</t>
  </si>
  <si>
    <t>MPB03379</t>
  </si>
  <si>
    <t>MPB03382</t>
  </si>
  <si>
    <t>MPB03383</t>
  </si>
  <si>
    <t>MPB03384</t>
  </si>
  <si>
    <t>MPB03385</t>
  </si>
  <si>
    <t>MPB03387</t>
  </si>
  <si>
    <t>MPB03388</t>
  </si>
  <si>
    <t>MPB03389</t>
  </si>
  <si>
    <t>MPB03390</t>
  </si>
  <si>
    <t>MPB03392</t>
  </si>
  <si>
    <t>MPB03395</t>
  </si>
  <si>
    <t>MPB03396</t>
  </si>
  <si>
    <t>MPB03397</t>
  </si>
  <si>
    <t>MPB03398</t>
  </si>
  <si>
    <t>MPB03400</t>
  </si>
  <si>
    <t>MPB03401</t>
  </si>
  <si>
    <t>MPB03402</t>
  </si>
  <si>
    <t>MPB03403</t>
  </si>
  <si>
    <t>MPB03406</t>
  </si>
  <si>
    <t>MPB03407</t>
  </si>
  <si>
    <t>MPB03408</t>
  </si>
  <si>
    <t>MPB03409</t>
  </si>
  <si>
    <t>MPB03412</t>
  </si>
  <si>
    <t>MPB03413</t>
  </si>
  <si>
    <t>MPB03414</t>
  </si>
  <si>
    <t>MPB03415</t>
  </si>
  <si>
    <t>MPB03416</t>
  </si>
  <si>
    <t>MPB03418</t>
  </si>
  <si>
    <t>MPB03419</t>
  </si>
  <si>
    <t>MPB03420</t>
  </si>
  <si>
    <t>MPB03422</t>
  </si>
  <si>
    <t>MPB03423</t>
  </si>
  <si>
    <t>MPB03424</t>
  </si>
  <si>
    <t>MPB03425</t>
  </si>
  <si>
    <t>MPB03426</t>
  </si>
  <si>
    <t>MPB03429</t>
  </si>
  <si>
    <t>MPB03430</t>
  </si>
  <si>
    <t>MPB03431</t>
  </si>
  <si>
    <t>MPB03432</t>
  </si>
  <si>
    <t>MPB03433</t>
  </si>
  <si>
    <t>MPB03434</t>
  </si>
  <si>
    <t>MPB03435</t>
  </si>
  <si>
    <t>MPB03436</t>
  </si>
  <si>
    <t>MPB03438</t>
  </si>
  <si>
    <t>MPB03439</t>
  </si>
  <si>
    <t>MPB03440</t>
  </si>
  <si>
    <t>MPB03441</t>
  </si>
  <si>
    <t>MPB03442</t>
  </si>
  <si>
    <t>MPB03443</t>
  </si>
  <si>
    <t>MPB03444</t>
  </si>
  <si>
    <t>MPB03445</t>
  </si>
  <si>
    <t>MPB03450</t>
  </si>
  <si>
    <t>MPB03453</t>
  </si>
  <si>
    <t>MPB03456</t>
  </si>
  <si>
    <t>MPB03458</t>
  </si>
  <si>
    <t>MPB03459</t>
  </si>
  <si>
    <t>MPB03460</t>
  </si>
  <si>
    <t>MPB03461</t>
  </si>
  <si>
    <t>MPB03462</t>
  </si>
  <si>
    <t>MPB03463</t>
  </si>
  <si>
    <t>MPB03464</t>
  </si>
  <si>
    <t>MPB03465</t>
  </si>
  <si>
    <t>MPB03466</t>
  </si>
  <si>
    <t>MPB03468</t>
  </si>
  <si>
    <t>MPB03469</t>
  </si>
  <si>
    <t>MPB03470</t>
  </si>
  <si>
    <t>MPB03471</t>
  </si>
  <si>
    <t>MPB03473</t>
  </si>
  <si>
    <t>MPB03475</t>
  </si>
  <si>
    <t>MPB03476</t>
  </si>
  <si>
    <t>MPB03478</t>
  </si>
  <si>
    <t>MPB03479</t>
  </si>
  <si>
    <t>MPB03480</t>
  </si>
  <si>
    <t>MPB03481</t>
  </si>
  <si>
    <t>MPB03482</t>
  </si>
  <si>
    <t>MPB03483</t>
  </si>
  <si>
    <t>MPB03484</t>
  </si>
  <si>
    <t>MPB03486</t>
  </si>
  <si>
    <t>MPB03491</t>
  </si>
  <si>
    <t>MPB03493</t>
  </si>
  <si>
    <t>MPB03496</t>
  </si>
  <si>
    <t>MPB03497</t>
  </si>
  <si>
    <t>MPB03498</t>
  </si>
  <si>
    <t>MPB03499</t>
  </si>
  <si>
    <t>MPB03500</t>
  </si>
  <si>
    <t>MPB03501</t>
  </si>
  <si>
    <t>MPB03502</t>
  </si>
  <si>
    <t>MPB03503</t>
  </si>
  <si>
    <t>MPB03504</t>
  </si>
  <si>
    <t>MPB03505</t>
  </si>
  <si>
    <t>MPB03508</t>
  </si>
  <si>
    <t>MPB03512</t>
  </si>
  <si>
    <t>MPB03513</t>
  </si>
  <si>
    <t>MPB03514</t>
  </si>
  <si>
    <t>MPB03515</t>
  </si>
  <si>
    <t>MPB03516</t>
  </si>
  <si>
    <t>MPB03517</t>
  </si>
  <si>
    <t>MPB03518</t>
  </si>
  <si>
    <t>MPB03521</t>
  </si>
  <si>
    <t>MPB03522</t>
  </si>
  <si>
    <t>MPB03524</t>
  </si>
  <si>
    <t>MPB03525</t>
  </si>
  <si>
    <t>MPB03526</t>
  </si>
  <si>
    <t>MPB03527</t>
  </si>
  <si>
    <t>MPB03528</t>
  </si>
  <si>
    <t>MPB03529</t>
  </si>
  <si>
    <t>MPB03530</t>
  </si>
  <si>
    <t>MPB03531</t>
  </si>
  <si>
    <t>MPB03534</t>
  </si>
  <si>
    <t>MPB03536</t>
  </si>
  <si>
    <t>MPB03539</t>
  </si>
  <si>
    <t>MPB03540</t>
  </si>
  <si>
    <t>MPB03541</t>
  </si>
  <si>
    <t>MPB03542</t>
  </si>
  <si>
    <t>MPB03543</t>
  </si>
  <si>
    <t>MPB03546</t>
  </si>
  <si>
    <t>MPB03548</t>
  </si>
  <si>
    <t>MPB03549</t>
  </si>
  <si>
    <t>MPB03551</t>
  </si>
  <si>
    <t>MPB03553</t>
  </si>
  <si>
    <t>MPB03554</t>
  </si>
  <si>
    <t>MPB03555</t>
  </si>
  <si>
    <t>MPB03558</t>
  </si>
  <si>
    <t>MPB03559</t>
  </si>
  <si>
    <t>MPB03563</t>
  </si>
  <si>
    <t>MPB03564</t>
  </si>
  <si>
    <t>MPB03565</t>
  </si>
  <si>
    <t>MPB03566</t>
  </si>
  <si>
    <t>MPB03567</t>
  </si>
  <si>
    <t>MPB03570</t>
  </si>
  <si>
    <t>MPB03571</t>
  </si>
  <si>
    <t>MPB03573</t>
  </si>
  <si>
    <t>MPB03574</t>
  </si>
  <si>
    <t>MPB03575</t>
  </si>
  <si>
    <t>MPB03576</t>
  </si>
  <si>
    <t>MPB03578</t>
  </si>
  <si>
    <t>MPB03579</t>
  </si>
  <si>
    <t>MPB03580</t>
  </si>
  <si>
    <t>MPB03582</t>
  </si>
  <si>
    <t>MPB03589</t>
  </si>
  <si>
    <t>MPB03590</t>
  </si>
  <si>
    <t>MPB03591</t>
  </si>
  <si>
    <t>MPB03592</t>
  </si>
  <si>
    <t>MPB03596</t>
  </si>
  <si>
    <t>MPB03600</t>
  </si>
  <si>
    <t>MPB03601</t>
  </si>
  <si>
    <t>MPB03602</t>
  </si>
  <si>
    <t>MPB03605</t>
  </si>
  <si>
    <t>MPB03607</t>
  </si>
  <si>
    <t>MPB03608</t>
  </si>
  <si>
    <t>MPB03610</t>
  </si>
  <si>
    <t>MPB03612</t>
  </si>
  <si>
    <t>MPB03613</t>
  </si>
  <si>
    <t>MPB03614</t>
  </si>
  <si>
    <t>MPB03616</t>
  </si>
  <si>
    <t>MPB03618</t>
  </si>
  <si>
    <t>MPB03619</t>
  </si>
  <si>
    <t>MPB03620</t>
  </si>
  <si>
    <t>MPB03621</t>
  </si>
  <si>
    <t>MPB03625</t>
  </si>
  <si>
    <t>MPB03626</t>
  </si>
  <si>
    <t>MPB03628</t>
  </si>
  <si>
    <t>MPB03631</t>
  </si>
  <si>
    <t>MPB03633</t>
  </si>
  <si>
    <t>MPB03639</t>
  </si>
  <si>
    <t>MPB03640</t>
  </si>
  <si>
    <t>MPB03641</t>
  </si>
  <si>
    <t>MPB03645</t>
  </si>
  <si>
    <t>MPB03646</t>
  </si>
  <si>
    <t>MPB03647</t>
  </si>
  <si>
    <t>MPB03648</t>
  </si>
  <si>
    <t>MPB03649</t>
  </si>
  <si>
    <t>MPB03650</t>
  </si>
  <si>
    <t>MPB03652</t>
  </si>
  <si>
    <t>MPB03653</t>
  </si>
  <si>
    <t>MPB03654</t>
  </si>
  <si>
    <t>MPB03656</t>
  </si>
  <si>
    <t>MPB03657</t>
  </si>
  <si>
    <t>MPB03660</t>
  </si>
  <si>
    <t>MPB03661</t>
  </si>
  <si>
    <t>MPB03663</t>
  </si>
  <si>
    <t>MPB03664</t>
  </si>
  <si>
    <t>MPB03666</t>
  </si>
  <si>
    <t>MPB03667</t>
  </si>
  <si>
    <t>MPB03668</t>
  </si>
  <si>
    <t>MPB03670</t>
  </si>
  <si>
    <t>MPB03671</t>
  </si>
  <si>
    <t>MPB03672</t>
  </si>
  <si>
    <t>MPB03685</t>
  </si>
  <si>
    <t>MPB03686</t>
  </si>
  <si>
    <t>MPB03695</t>
  </si>
  <si>
    <t>MPB03697</t>
  </si>
  <si>
    <t>MPB03698</t>
  </si>
  <si>
    <t>MPB03702</t>
  </si>
  <si>
    <t>MPB03704</t>
  </si>
  <si>
    <t>MPB03707</t>
  </si>
  <si>
    <t>MPB03710</t>
  </si>
  <si>
    <t>MPB03711</t>
  </si>
  <si>
    <t>MPB03713</t>
  </si>
  <si>
    <t>MPB03715</t>
  </si>
  <si>
    <t>MPB03718</t>
  </si>
  <si>
    <t>MPB03719</t>
  </si>
  <si>
    <t>MPB03720</t>
  </si>
  <si>
    <t>MPB03721</t>
  </si>
  <si>
    <t>MPB03722</t>
  </si>
  <si>
    <t>MPB03723</t>
  </si>
  <si>
    <t>MPB03727</t>
  </si>
  <si>
    <t>MPB03728</t>
  </si>
  <si>
    <t>MPB03729</t>
  </si>
  <si>
    <t>MPB03735</t>
  </si>
  <si>
    <t>MPB03736</t>
  </si>
  <si>
    <t>MPB03739</t>
  </si>
  <si>
    <t>MPB03743</t>
  </si>
  <si>
    <t>MPB03745</t>
  </si>
  <si>
    <t>MPB03747</t>
  </si>
  <si>
    <t>MPB03748</t>
  </si>
  <si>
    <t>MPB03752</t>
  </si>
  <si>
    <t>MPB03756</t>
  </si>
  <si>
    <t>MPB03757</t>
  </si>
  <si>
    <t>MPB03758</t>
  </si>
  <si>
    <t>MPB03759</t>
  </si>
  <si>
    <t>MPB03764</t>
  </si>
  <si>
    <t>MPB03765</t>
  </si>
  <si>
    <t>MPB03766</t>
  </si>
  <si>
    <t>MPB03767</t>
  </si>
  <si>
    <t>MPB03776</t>
  </si>
  <si>
    <t>MPB03777</t>
  </si>
  <si>
    <t>MPB03778</t>
  </si>
  <si>
    <t>MPZ00228</t>
  </si>
  <si>
    <t>MPZ00326</t>
  </si>
  <si>
    <t>MPZ00567</t>
  </si>
  <si>
    <t>MPZ00641</t>
  </si>
  <si>
    <t>MPZ00806</t>
  </si>
  <si>
    <t>MPZ00983</t>
  </si>
  <si>
    <t>MPZ01116</t>
  </si>
  <si>
    <t>MPZ01571</t>
  </si>
  <si>
    <t>MPZ02104</t>
  </si>
  <si>
    <t>MPZ02229</t>
  </si>
  <si>
    <t>MPZ02285</t>
  </si>
  <si>
    <t>MPZ02392</t>
  </si>
  <si>
    <t>MPZ02408</t>
  </si>
  <si>
    <t>MPZ02418</t>
  </si>
  <si>
    <t>MPZ02429</t>
  </si>
  <si>
    <t>MPZ02439</t>
  </si>
  <si>
    <t>MPZ02440</t>
  </si>
  <si>
    <t>MPZ02531</t>
  </si>
  <si>
    <t>MPZ02571</t>
  </si>
  <si>
    <t>MPZ02603</t>
  </si>
  <si>
    <t>MPZ02629</t>
  </si>
  <si>
    <t>MPZ02745</t>
  </si>
  <si>
    <t>MPZ02767</t>
  </si>
  <si>
    <t>MPZ02793</t>
  </si>
  <si>
    <t>MPZ02845</t>
  </si>
  <si>
    <t>MPZ03054</t>
  </si>
  <si>
    <t>MPZ03338</t>
  </si>
  <si>
    <t>MPZ03399</t>
  </si>
  <si>
    <t>MPZ03822</t>
  </si>
  <si>
    <t>MPZ03855</t>
  </si>
  <si>
    <t>MPZ03891</t>
  </si>
  <si>
    <t>MPZ03941</t>
  </si>
  <si>
    <t>MPZ04030</t>
  </si>
  <si>
    <t>MPZ04031</t>
  </si>
  <si>
    <t>MPZ04098</t>
  </si>
  <si>
    <t>MPZ04308</t>
  </si>
  <si>
    <t>MPZ04484</t>
  </si>
  <si>
    <t>MPZ04536</t>
  </si>
  <si>
    <t>MPZ04898</t>
  </si>
  <si>
    <t>MPZ04905</t>
  </si>
  <si>
    <t>MPZ05070</t>
  </si>
  <si>
    <t>MPZ05071</t>
  </si>
  <si>
    <t>MPZ05109</t>
  </si>
  <si>
    <t>MPZ05140</t>
  </si>
  <si>
    <t>MPZ05255</t>
  </si>
  <si>
    <t>MPZ05378</t>
  </si>
  <si>
    <t>MPZ05445</t>
  </si>
  <si>
    <t>MPZ05446</t>
  </si>
  <si>
    <t>MPZ05582</t>
  </si>
  <si>
    <t>MPZ05584</t>
  </si>
  <si>
    <t>MPZ05649</t>
  </si>
  <si>
    <t>MPZ05748</t>
  </si>
  <si>
    <t>MPZ05823</t>
  </si>
  <si>
    <t>MPZ05831</t>
  </si>
  <si>
    <t>MPZ05838</t>
  </si>
  <si>
    <t>MPZ05893</t>
  </si>
  <si>
    <t>MPZ05904</t>
  </si>
  <si>
    <t>MPZ05926</t>
  </si>
  <si>
    <t>MPZ05934</t>
  </si>
  <si>
    <t>MPZ05940</t>
  </si>
  <si>
    <t>MPZ05997</t>
  </si>
  <si>
    <t>MPZ06002</t>
  </si>
  <si>
    <t>MPZ06023</t>
  </si>
  <si>
    <t>MPZ06028</t>
  </si>
  <si>
    <t>MPZ06032</t>
  </si>
  <si>
    <t>MPZ06059</t>
  </si>
  <si>
    <t>MPZ06070</t>
  </si>
  <si>
    <t>MPZ06071</t>
  </si>
  <si>
    <t>MPZ06075</t>
  </si>
  <si>
    <t>MPZ06110</t>
  </si>
  <si>
    <t>MPZ06111</t>
  </si>
  <si>
    <t>MPZ06127</t>
  </si>
  <si>
    <t>MPZ06146</t>
  </si>
  <si>
    <t>MPZ06154</t>
  </si>
  <si>
    <t>MPZ06207</t>
  </si>
  <si>
    <t>MPZ06218</t>
  </si>
  <si>
    <t>MPZ06226</t>
  </si>
  <si>
    <t>MPZ06253</t>
  </si>
  <si>
    <t>MPZ06306</t>
  </si>
  <si>
    <t>MPZ06320</t>
  </si>
  <si>
    <t>MPZ06335</t>
  </si>
  <si>
    <t>MPZ06355</t>
  </si>
  <si>
    <t>MPZ06361</t>
  </si>
  <si>
    <t>MPZ06375</t>
  </si>
  <si>
    <t>MPZ06381</t>
  </si>
  <si>
    <t>MPZ06395</t>
  </si>
  <si>
    <t>MPZ06475</t>
  </si>
  <si>
    <t>MPZ06553</t>
  </si>
  <si>
    <t>MPZ06663</t>
  </si>
  <si>
    <t>MPZ06665</t>
  </si>
  <si>
    <t>MPZ06706</t>
  </si>
  <si>
    <t>MPZ06829</t>
  </si>
  <si>
    <t>MPZ06856</t>
  </si>
  <si>
    <t>MPZ06859</t>
  </si>
  <si>
    <t>MPZ06864</t>
  </si>
  <si>
    <t>MPZ06874</t>
  </si>
  <si>
    <t>MPZ06899</t>
  </si>
  <si>
    <t>MPZ06904</t>
  </si>
  <si>
    <t>MPZ06935</t>
  </si>
  <si>
    <t>MPZ06943</t>
  </si>
  <si>
    <t>MPZ06963</t>
  </si>
  <si>
    <t>MPZ06967</t>
  </si>
  <si>
    <t>MPZ06976</t>
  </si>
  <si>
    <t>MPZ06978</t>
  </si>
  <si>
    <t>MPZ06994</t>
  </si>
  <si>
    <t>MPZ07002</t>
  </si>
  <si>
    <t>MPZ07025</t>
  </si>
  <si>
    <t>MPZ07030</t>
  </si>
  <si>
    <t>MPZ07032</t>
  </si>
  <si>
    <t>MPZ07046</t>
  </si>
  <si>
    <t>MPZ07080</t>
  </si>
  <si>
    <t>MPZ07090</t>
  </si>
  <si>
    <t>MPZ07091</t>
  </si>
  <si>
    <t>MPZ07108</t>
  </si>
  <si>
    <t>MPZ07109</t>
  </si>
  <si>
    <t>MPZ07114</t>
  </si>
  <si>
    <t>MPZ07120</t>
  </si>
  <si>
    <t>MPZ07124</t>
  </si>
  <si>
    <t>MPZ07125</t>
  </si>
  <si>
    <t>MPZ07171</t>
  </si>
  <si>
    <t>MPZ07173</t>
  </si>
  <si>
    <t>MPZ07188</t>
  </si>
  <si>
    <t>MPZ07191</t>
  </si>
  <si>
    <t>MPZ07287</t>
  </si>
  <si>
    <t>MPZ07318</t>
  </si>
  <si>
    <t>MPZ07349</t>
  </si>
  <si>
    <t>MPZ07370</t>
  </si>
  <si>
    <t>MPZ07386</t>
  </si>
  <si>
    <t>MPZ07439</t>
  </si>
  <si>
    <t>MPZ07453</t>
  </si>
  <si>
    <t>MPZ07545</t>
  </si>
  <si>
    <t>MPZ07623</t>
  </si>
  <si>
    <t>Mpz07640</t>
  </si>
  <si>
    <t>MPZ07742</t>
  </si>
  <si>
    <t>MPZ07746</t>
  </si>
  <si>
    <t>MPZ07755</t>
  </si>
  <si>
    <t>MPZ07756</t>
  </si>
  <si>
    <t>MPZ07762</t>
  </si>
  <si>
    <t>MPZ07803</t>
  </si>
  <si>
    <t>MPZ07835</t>
  </si>
  <si>
    <t>MPZ07846</t>
  </si>
  <si>
    <t>MPZ07884</t>
  </si>
  <si>
    <t>MPZ07905</t>
  </si>
  <si>
    <t>MPZ07920</t>
  </si>
  <si>
    <t>MPZ07987</t>
  </si>
  <si>
    <t>MPZ07988</t>
  </si>
  <si>
    <t>MPZ07989</t>
  </si>
  <si>
    <t>MPZ07992</t>
  </si>
  <si>
    <t>MPZ08025</t>
  </si>
  <si>
    <t>MPZ08066</t>
  </si>
  <si>
    <t>MPZ08073</t>
  </si>
  <si>
    <t>MPZ08280</t>
  </si>
  <si>
    <t>MPZ08466</t>
  </si>
  <si>
    <t>MPZ08489</t>
  </si>
  <si>
    <t>MPZ08583</t>
  </si>
  <si>
    <t>MPZ08726</t>
  </si>
  <si>
    <t>MPZ08739</t>
  </si>
  <si>
    <t>MPZ08744</t>
  </si>
  <si>
    <t>MPZ08791</t>
  </si>
  <si>
    <t>MPZ08891</t>
  </si>
  <si>
    <t>MPZ08966</t>
  </si>
  <si>
    <t>MPZ08968</t>
  </si>
  <si>
    <t>MPZ09157</t>
  </si>
  <si>
    <t>MPZ09225</t>
  </si>
  <si>
    <t>MPZ09228</t>
  </si>
  <si>
    <t>MPZ09288</t>
  </si>
  <si>
    <t>MPZ09333</t>
  </si>
  <si>
    <t>MPZ09596</t>
  </si>
  <si>
    <t>MPZ09597</t>
  </si>
  <si>
    <t>MPZ09806</t>
  </si>
  <si>
    <t>MPZ09821</t>
  </si>
  <si>
    <t>MPZ09862</t>
  </si>
  <si>
    <t>MPZ09963</t>
  </si>
  <si>
    <t>MPZ09965</t>
  </si>
  <si>
    <t>MPZ10522</t>
  </si>
  <si>
    <t>MPZ10559</t>
  </si>
  <si>
    <t>MPZ10618</t>
  </si>
  <si>
    <t>MPZ10619</t>
  </si>
  <si>
    <t>MPZ10633</t>
  </si>
  <si>
    <t>MPZ10642</t>
  </si>
  <si>
    <t>MPZ10681</t>
  </si>
  <si>
    <t>MPZ10993</t>
  </si>
  <si>
    <t>MPZ11078</t>
  </si>
  <si>
    <t>MPZ11163</t>
  </si>
  <si>
    <t>MPZ11173</t>
  </si>
  <si>
    <t>MPZ11180</t>
  </si>
  <si>
    <t>MPZ11182</t>
  </si>
  <si>
    <t>MPZ11385</t>
  </si>
  <si>
    <t>MPZ11463</t>
  </si>
  <si>
    <t>MPZ11589</t>
  </si>
  <si>
    <t>MPZ11716</t>
  </si>
  <si>
    <t>MPZ11953</t>
  </si>
  <si>
    <t>MPZ12011</t>
  </si>
  <si>
    <t>MPZ12046</t>
  </si>
  <si>
    <t>MPZ12134</t>
  </si>
  <si>
    <t>MPZ12204</t>
  </si>
  <si>
    <t>MPZ12229</t>
  </si>
  <si>
    <t>MPZ12265</t>
  </si>
  <si>
    <t>MPZ12308</t>
  </si>
  <si>
    <t>MPZ12353</t>
  </si>
  <si>
    <t>MPZ12375</t>
  </si>
  <si>
    <t>MPZ12396</t>
  </si>
  <si>
    <t>MPZ12400</t>
  </si>
  <si>
    <t>MPZ12525</t>
  </si>
  <si>
    <t>MPZ12548</t>
  </si>
  <si>
    <t>MPZ12549</t>
  </si>
  <si>
    <t>MPZ12558</t>
  </si>
  <si>
    <t>MPZ12561</t>
  </si>
  <si>
    <t>MPZ12563</t>
  </si>
  <si>
    <t>MPZ12668</t>
  </si>
  <si>
    <t>MPZ12694</t>
  </si>
  <si>
    <t>MPZ12714</t>
  </si>
  <si>
    <t>MPZ12724</t>
  </si>
  <si>
    <t>MPZ12738</t>
  </si>
  <si>
    <t>MPZ12754</t>
  </si>
  <si>
    <t>MPZ12780</t>
  </si>
  <si>
    <t>MPZ12783</t>
  </si>
  <si>
    <t>mpz12834</t>
  </si>
  <si>
    <t>MPZ12845</t>
  </si>
  <si>
    <t>MPZ12943</t>
  </si>
  <si>
    <t>MPZ12944</t>
  </si>
  <si>
    <t>MPZ12945</t>
  </si>
  <si>
    <t>MPZ12958</t>
  </si>
  <si>
    <t>MPZ12960</t>
  </si>
  <si>
    <t>MPZ12972</t>
  </si>
  <si>
    <t>MPZ12973</t>
  </si>
  <si>
    <t>MPZ12981</t>
  </si>
  <si>
    <t>MPZ13007</t>
  </si>
  <si>
    <t>MPZ13009</t>
  </si>
  <si>
    <t>MPZ13071</t>
  </si>
  <si>
    <t>MPZ13123</t>
  </si>
  <si>
    <t>MPZ13124</t>
  </si>
  <si>
    <t>MPZ13132</t>
  </si>
  <si>
    <t>MPZ13174</t>
  </si>
  <si>
    <t>MPZ13182</t>
  </si>
  <si>
    <t>MPZ13186</t>
  </si>
  <si>
    <t>MPZ13211</t>
  </si>
  <si>
    <t>MPZ13237</t>
  </si>
  <si>
    <t>MPZ13239</t>
  </si>
  <si>
    <t>MPZ13251</t>
  </si>
  <si>
    <t>MPZ13269</t>
  </si>
  <si>
    <t>MPZ13292</t>
  </si>
  <si>
    <t>MPZ13295</t>
  </si>
  <si>
    <t>MPZ13298</t>
  </si>
  <si>
    <t>MPZ13315</t>
  </si>
  <si>
    <t>MPZ13319</t>
  </si>
  <si>
    <t>MPZ13340</t>
  </si>
  <si>
    <t>MPZ13342</t>
  </si>
  <si>
    <t>MPZ13343</t>
  </si>
  <si>
    <t>MPZ13353</t>
  </si>
  <si>
    <t>MPZ13356</t>
  </si>
  <si>
    <t>MPZ13360</t>
  </si>
  <si>
    <t>MPZ13373</t>
  </si>
  <si>
    <t>MPZ13376</t>
  </si>
  <si>
    <t>MPZ13377</t>
  </si>
  <si>
    <t>MPZ13383</t>
  </si>
  <si>
    <t>MPZ13389</t>
  </si>
  <si>
    <t>MPZ13415</t>
  </si>
  <si>
    <t>MPZ13419</t>
  </si>
  <si>
    <t>MPZ13424</t>
  </si>
  <si>
    <t>MPZ13426</t>
  </si>
  <si>
    <t>MPZ13452</t>
  </si>
  <si>
    <t>MPZ13457</t>
  </si>
  <si>
    <t>MPZ13472</t>
  </si>
  <si>
    <t>MPZ13473</t>
  </si>
  <si>
    <t>MPZ13475</t>
  </si>
  <si>
    <t>MPZ13481</t>
  </si>
  <si>
    <t>MPZ13503</t>
  </si>
  <si>
    <t>MPZ13508</t>
  </si>
  <si>
    <t>MPZ13528</t>
  </si>
  <si>
    <t>MPZ13577</t>
  </si>
  <si>
    <t>MPZ13593</t>
  </si>
  <si>
    <t>MPZ13604</t>
  </si>
  <si>
    <t>MPZ13621</t>
  </si>
  <si>
    <t>MPZ13631</t>
  </si>
  <si>
    <t>MPZ13633</t>
  </si>
  <si>
    <t>MPZ13652</t>
  </si>
  <si>
    <t>MPZ13661</t>
  </si>
  <si>
    <t>MPZ13689</t>
  </si>
  <si>
    <t>MPZ13762</t>
  </si>
  <si>
    <t>MPZ13775</t>
  </si>
  <si>
    <t>MPZ13782</t>
  </si>
  <si>
    <t>MPZ13799</t>
  </si>
  <si>
    <t>MPZ13806</t>
  </si>
  <si>
    <t>MPZ13830</t>
  </si>
  <si>
    <t>MPZ13861</t>
  </si>
  <si>
    <t>MPZ13873</t>
  </si>
  <si>
    <t>MPZ13875</t>
  </si>
  <si>
    <t>MPZ13880</t>
  </si>
  <si>
    <t>MPZ13920</t>
  </si>
  <si>
    <t>MPZ13947</t>
  </si>
  <si>
    <t>MPZ13958</t>
  </si>
  <si>
    <t>MPZ13964</t>
  </si>
  <si>
    <t>MPZ13965</t>
  </si>
  <si>
    <t>MPZ13966</t>
  </si>
  <si>
    <t>MPZ13974</t>
  </si>
  <si>
    <t>MPZ13990</t>
  </si>
  <si>
    <t>MPZ14047</t>
  </si>
  <si>
    <t>MPZ14086</t>
  </si>
  <si>
    <t>MPZ14089</t>
  </si>
  <si>
    <t>MPZ14133</t>
  </si>
  <si>
    <t>MPZ14134</t>
  </si>
  <si>
    <t>MPZ14140</t>
  </si>
  <si>
    <t>MPZ14148</t>
  </si>
  <si>
    <t>MPZ14191</t>
  </si>
  <si>
    <t>MPZ14202</t>
  </si>
  <si>
    <t>MPZ14205</t>
  </si>
  <si>
    <t>MPZ14229</t>
  </si>
  <si>
    <t>MPZ14246</t>
  </si>
  <si>
    <t>MPZ14250</t>
  </si>
  <si>
    <t>MPZ14265</t>
  </si>
  <si>
    <t>MPZ14266</t>
  </si>
  <si>
    <t>MPZ14314</t>
  </si>
  <si>
    <t>MPZ14330</t>
  </si>
  <si>
    <t>MPZ14360</t>
  </si>
  <si>
    <t>MPZ14366</t>
  </si>
  <si>
    <t>MPZ14376</t>
  </si>
  <si>
    <t>MPZ14389</t>
  </si>
  <si>
    <t>MPZ14394</t>
  </si>
  <si>
    <t>MPZ14401</t>
  </si>
  <si>
    <t>MPZ14402</t>
  </si>
  <si>
    <t>MPZ14448</t>
  </si>
  <si>
    <t>MPZ14466</t>
  </si>
  <si>
    <t>MPZ14558</t>
  </si>
  <si>
    <t>MPZ14566</t>
  </si>
  <si>
    <t>MPZ14601</t>
  </si>
  <si>
    <t>MPZ14635</t>
  </si>
  <si>
    <t>MPZ14637</t>
  </si>
  <si>
    <t>MPZ14641</t>
  </si>
  <si>
    <t>MPZ14664</t>
  </si>
  <si>
    <t>MPZ14666</t>
  </si>
  <si>
    <t>MPZ14677</t>
  </si>
  <si>
    <t>MPZ14681</t>
  </si>
  <si>
    <t>MPZ14683</t>
  </si>
  <si>
    <t>MPZ14700</t>
  </si>
  <si>
    <t>MPZ14708</t>
  </si>
  <si>
    <t>MPZ14712</t>
  </si>
  <si>
    <t>MPZ14737</t>
  </si>
  <si>
    <t>MPZ14738</t>
  </si>
  <si>
    <t>MPZ14744</t>
  </si>
  <si>
    <t>MPZ14751</t>
  </si>
  <si>
    <t>MPZ14753</t>
  </si>
  <si>
    <t>MPZ14755</t>
  </si>
  <si>
    <t>MPZ14763</t>
  </si>
  <si>
    <t>MPZ14790</t>
  </si>
  <si>
    <t>MPZ14810</t>
  </si>
  <si>
    <t>MPZ14811</t>
  </si>
  <si>
    <t>MPZ14819</t>
  </si>
  <si>
    <t>MPZ14821</t>
  </si>
  <si>
    <t>MPZ14827</t>
  </si>
  <si>
    <t>MPZ14831</t>
  </si>
  <si>
    <t>MPZ14839</t>
  </si>
  <si>
    <t>MPZ14840</t>
  </si>
  <si>
    <t>MPZ14843</t>
  </si>
  <si>
    <t>MPZ14894</t>
  </si>
  <si>
    <t>MPZ14895</t>
  </si>
  <si>
    <t>MPZ14899</t>
  </si>
  <si>
    <t>MPZ14900</t>
  </si>
  <si>
    <t>MPZ14901</t>
  </si>
  <si>
    <t>MPZ14903</t>
  </si>
  <si>
    <t>MPZ14920</t>
  </si>
  <si>
    <t>MPZ14930</t>
  </si>
  <si>
    <t>MPZ14932</t>
  </si>
  <si>
    <t>MPZ14934</t>
  </si>
  <si>
    <t>MPZ14935</t>
  </si>
  <si>
    <t>MPZ14936</t>
  </si>
  <si>
    <t>MPZ14941</t>
  </si>
  <si>
    <t>MPZ14942</t>
  </si>
  <si>
    <t>MPZ14944</t>
  </si>
  <si>
    <t>MPZ14947</t>
  </si>
  <si>
    <t>MPZ14955</t>
  </si>
  <si>
    <t>MPZ14965</t>
  </si>
  <si>
    <t>MPZ14969</t>
  </si>
  <si>
    <t>MPZ14970</t>
  </si>
  <si>
    <t>MPZ14971</t>
  </si>
  <si>
    <t>MPZ14981</t>
  </si>
  <si>
    <t>MPZ14987</t>
  </si>
  <si>
    <t>MPZ14990</t>
  </si>
  <si>
    <t>MPZ15002</t>
  </si>
  <si>
    <t>MPZ15011</t>
  </si>
  <si>
    <t>MPZ15023</t>
  </si>
  <si>
    <t>MPZ15024</t>
  </si>
  <si>
    <t>MPZ15028</t>
  </si>
  <si>
    <t>MPZ15029</t>
  </si>
  <si>
    <t>MPZ15031</t>
  </si>
  <si>
    <t>mpz15033</t>
  </si>
  <si>
    <t>MPZ15036</t>
  </si>
  <si>
    <t>MPZ15048</t>
  </si>
  <si>
    <t>MPZ15049</t>
  </si>
  <si>
    <t>MPZ15052</t>
  </si>
  <si>
    <t>MPZ15053</t>
  </si>
  <si>
    <t>MPZ15054</t>
  </si>
  <si>
    <t>MPZ15055</t>
  </si>
  <si>
    <t>MPZ15056</t>
  </si>
  <si>
    <t>MPZ15057</t>
  </si>
  <si>
    <t>MPZ15058</t>
  </si>
  <si>
    <t>MPZ15061</t>
  </si>
  <si>
    <t>MPZ15065</t>
  </si>
  <si>
    <t>MPZ15067</t>
  </si>
  <si>
    <t>MPZ15069</t>
  </si>
  <si>
    <t>MPZ15071</t>
  </si>
  <si>
    <t>MPZ15102</t>
  </si>
  <si>
    <t>MPZ15111</t>
  </si>
  <si>
    <t>MPZ15112</t>
  </si>
  <si>
    <t>MPZ15113</t>
  </si>
  <si>
    <t>MPZ15114</t>
  </si>
  <si>
    <t>MPZ15116</t>
  </si>
  <si>
    <t>MPZ15117</t>
  </si>
  <si>
    <t>MPZ15118</t>
  </si>
  <si>
    <t>MPZ15120</t>
  </si>
  <si>
    <t>MPZ15125</t>
  </si>
  <si>
    <t>MPZ15133</t>
  </si>
  <si>
    <t>MPZ15137</t>
  </si>
  <si>
    <t>MPZ15146</t>
  </si>
  <si>
    <t>MPZ15160</t>
  </si>
  <si>
    <t>MPZ15167</t>
  </si>
  <si>
    <t>MPZ15168</t>
  </si>
  <si>
    <t>MPZ15170</t>
  </si>
  <si>
    <t>MPZ15175</t>
  </si>
  <si>
    <t>MPZ15177</t>
  </si>
  <si>
    <t>MPZ15179</t>
  </si>
  <si>
    <t>MPZ15182</t>
  </si>
  <si>
    <t>MPZ15186</t>
  </si>
  <si>
    <t>mpz15200</t>
  </si>
  <si>
    <t>MPZ15208</t>
  </si>
  <si>
    <t>MPZ15210</t>
  </si>
  <si>
    <t>MPZ15211</t>
  </si>
  <si>
    <t>MPZ15213</t>
  </si>
  <si>
    <t>MPZ15214</t>
  </si>
  <si>
    <t>MPZ15215</t>
  </si>
  <si>
    <t>MPZ15216</t>
  </si>
  <si>
    <t>MPZ15217</t>
  </si>
  <si>
    <t>MPZ15218</t>
  </si>
  <si>
    <t>MPZ15219</t>
  </si>
  <si>
    <t>MPZ15225</t>
  </si>
  <si>
    <t>MPZ15231</t>
  </si>
  <si>
    <t>MPZ15239</t>
  </si>
  <si>
    <t>MPZ15250</t>
  </si>
  <si>
    <t>MPZ15254</t>
  </si>
  <si>
    <t>MPZ15263</t>
  </si>
  <si>
    <t>MPZ15264</t>
  </si>
  <si>
    <t>MPZ15266</t>
  </si>
  <si>
    <t>MPZ15267</t>
  </si>
  <si>
    <t>MPZ15269</t>
  </si>
  <si>
    <t>MPZ15270</t>
  </si>
  <si>
    <t>MPZ15271</t>
  </si>
  <si>
    <t>MPZ15272</t>
  </si>
  <si>
    <t>MPZ15278</t>
  </si>
  <si>
    <t>MPZ15285</t>
  </si>
  <si>
    <t>MPZ15288</t>
  </si>
  <si>
    <t>MPZ15293</t>
  </si>
  <si>
    <t>MPZ15320</t>
  </si>
  <si>
    <t>MPZ15326</t>
  </si>
  <si>
    <t>MPZ15353</t>
  </si>
  <si>
    <t>MPZ15367</t>
  </si>
  <si>
    <t>MPZ15371</t>
  </si>
  <si>
    <t>MPZ15375</t>
  </si>
  <si>
    <t>MPZ15377</t>
  </si>
  <si>
    <t>MPZ15396</t>
  </si>
  <si>
    <t>MPZ15402</t>
  </si>
  <si>
    <t>MPZ15409</t>
  </si>
  <si>
    <t>MPZ15413</t>
  </si>
  <si>
    <t>MPZ15434</t>
  </si>
  <si>
    <t>MPZ15440</t>
  </si>
  <si>
    <t>MPZ15457</t>
  </si>
  <si>
    <t>MPZ15461</t>
  </si>
  <si>
    <t>MPZ15483</t>
  </si>
  <si>
    <t>MPZ15487</t>
  </si>
  <si>
    <t>MPZ15494</t>
  </si>
  <si>
    <t>mpz15508</t>
  </si>
  <si>
    <t>MPZ15513</t>
  </si>
  <si>
    <t>MPZ15515</t>
  </si>
  <si>
    <t>MPZ15526</t>
  </si>
  <si>
    <t>mpz15535</t>
  </si>
  <si>
    <t>MPZ15549</t>
  </si>
  <si>
    <t>MPZ15561</t>
  </si>
  <si>
    <t>MPZ15563</t>
  </si>
  <si>
    <t>MPZ15573</t>
  </si>
  <si>
    <t>MPZ15604</t>
  </si>
  <si>
    <t>MPZ15608</t>
  </si>
  <si>
    <t>MPZ15682</t>
  </si>
  <si>
    <t>MPZ15683</t>
  </si>
  <si>
    <t>MPZ15686</t>
  </si>
  <si>
    <t>MPZ15698</t>
  </si>
  <si>
    <t>MPZ15706</t>
  </si>
  <si>
    <t>MPZ15710</t>
  </si>
  <si>
    <t>MPZ15721</t>
  </si>
  <si>
    <t>MPZ15722</t>
  </si>
  <si>
    <t>MPZ15723</t>
  </si>
  <si>
    <t>MPZ15728</t>
  </si>
  <si>
    <t>MPZ15730</t>
  </si>
  <si>
    <t>MPZ15734</t>
  </si>
  <si>
    <t>MPZ15762</t>
  </si>
  <si>
    <t>MPZ15765</t>
  </si>
  <si>
    <t>MPZ15775</t>
  </si>
  <si>
    <t>MPZ15817</t>
  </si>
  <si>
    <t>MPZ15837</t>
  </si>
  <si>
    <t>MPZ15881</t>
  </si>
  <si>
    <t>MPZ15891</t>
  </si>
  <si>
    <t>MPZ15911</t>
  </si>
  <si>
    <t>MPZ15922</t>
  </si>
  <si>
    <t>mpz15925</t>
  </si>
  <si>
    <t>MPZ15941</t>
  </si>
  <si>
    <t>MPZ15942</t>
  </si>
  <si>
    <t>MPZ15944</t>
  </si>
  <si>
    <t>MPZ15979</t>
  </si>
  <si>
    <t>MPZ15985</t>
  </si>
  <si>
    <t>MPZ15992</t>
  </si>
  <si>
    <t>MPZ16026</t>
  </si>
  <si>
    <t>MPZ16060</t>
  </si>
  <si>
    <t>MPZ16066</t>
  </si>
  <si>
    <t>MPZ16073</t>
  </si>
  <si>
    <t>MPZ16078</t>
  </si>
  <si>
    <t>MUPI0008</t>
  </si>
  <si>
    <t>MUPI0010</t>
  </si>
  <si>
    <t>MUPI0011</t>
  </si>
  <si>
    <t>MUPI0012</t>
  </si>
  <si>
    <t>MUPI0015</t>
  </si>
  <si>
    <t>MUPI0016</t>
  </si>
  <si>
    <t>MUPI0017</t>
  </si>
  <si>
    <t>MUPI0051</t>
  </si>
  <si>
    <t>MUPI0055</t>
  </si>
  <si>
    <t>MUPI0057</t>
  </si>
  <si>
    <t>MCR10000</t>
  </si>
  <si>
    <t>MCR10001</t>
  </si>
  <si>
    <t>MCR10002</t>
  </si>
  <si>
    <t>MCR10003</t>
  </si>
  <si>
    <t>MCR10004</t>
  </si>
  <si>
    <t>MCR10005</t>
  </si>
  <si>
    <t>MCR10007</t>
  </si>
  <si>
    <t>MCR10008</t>
  </si>
  <si>
    <t>MCR10009</t>
  </si>
  <si>
    <t>MCR10010</t>
  </si>
  <si>
    <t>MCR10011</t>
  </si>
  <si>
    <t>MCR10012</t>
  </si>
  <si>
    <t>MCR10013</t>
  </si>
  <si>
    <t>MCR10014</t>
  </si>
  <si>
    <t>MCR10015</t>
  </si>
  <si>
    <t>MCR10016</t>
  </si>
  <si>
    <t>MCR10017</t>
  </si>
  <si>
    <t>MCR10022</t>
  </si>
  <si>
    <t>MCR10023</t>
  </si>
  <si>
    <t>MCR10024</t>
  </si>
  <si>
    <t>MCR10025</t>
  </si>
  <si>
    <t>MCR10026</t>
  </si>
  <si>
    <t>MCR10027</t>
  </si>
  <si>
    <t>MCR10033</t>
  </si>
  <si>
    <t>MCR10035</t>
  </si>
  <si>
    <t>MCR10036</t>
  </si>
  <si>
    <t>MCR10037</t>
  </si>
  <si>
    <t>MCR10038</t>
  </si>
  <si>
    <t>MCR10039</t>
  </si>
  <si>
    <t>MCR10040</t>
  </si>
  <si>
    <t>MCR10041</t>
  </si>
  <si>
    <t>MCR10042</t>
  </si>
  <si>
    <t>MCR10043</t>
  </si>
  <si>
    <t>MCR10044</t>
  </si>
  <si>
    <t>MCR10045</t>
  </si>
  <si>
    <t>MCR10046</t>
  </si>
  <si>
    <t>MCR10047</t>
  </si>
  <si>
    <t>MCR10048</t>
  </si>
  <si>
    <t>MCR10049</t>
  </si>
  <si>
    <t>MCR10050</t>
  </si>
  <si>
    <t>MCR10051</t>
  </si>
  <si>
    <t>MCR10052</t>
  </si>
  <si>
    <t>MCR10053</t>
  </si>
  <si>
    <t>MCR10054</t>
  </si>
  <si>
    <t>MCR10056</t>
  </si>
  <si>
    <t>MCR10057</t>
  </si>
  <si>
    <t>MCR10058</t>
  </si>
  <si>
    <t>MCR10059</t>
  </si>
  <si>
    <t>MCR10060</t>
  </si>
  <si>
    <t>MCR10061</t>
  </si>
  <si>
    <t>MCR10062</t>
  </si>
  <si>
    <t>MCR10063</t>
  </si>
  <si>
    <t>MCR10065</t>
  </si>
  <si>
    <t>MCR10066</t>
  </si>
  <si>
    <t>MCR10067</t>
  </si>
  <si>
    <t>MCR10068</t>
  </si>
  <si>
    <t>MCR10071</t>
  </si>
  <si>
    <t>MCR10073</t>
  </si>
  <si>
    <t>MCR10074</t>
  </si>
  <si>
    <t>MCR10077</t>
  </si>
  <si>
    <t>MCR10078</t>
  </si>
  <si>
    <t>MCR10079</t>
  </si>
  <si>
    <t>MCR10080</t>
  </si>
  <si>
    <t>MCR10081</t>
  </si>
  <si>
    <t>MCR10082</t>
  </si>
  <si>
    <t>MCR10083</t>
  </si>
  <si>
    <t>MCR10084</t>
  </si>
  <si>
    <t>MCR10085</t>
  </si>
  <si>
    <t>MCR10086</t>
  </si>
  <si>
    <t>MCR10087</t>
  </si>
  <si>
    <t>MCR10088</t>
  </si>
  <si>
    <t>MCR10089</t>
  </si>
  <si>
    <t>MCR10090</t>
  </si>
  <si>
    <t>MCR10091</t>
  </si>
  <si>
    <t>MCR10092</t>
  </si>
  <si>
    <t>MCR10095</t>
  </si>
  <si>
    <t>MCR10096</t>
  </si>
  <si>
    <t>MCR10097</t>
  </si>
  <si>
    <t>MCR10098</t>
  </si>
  <si>
    <t>MCR10099</t>
  </si>
  <si>
    <t>MCR10100</t>
  </si>
  <si>
    <t>MCR10101</t>
  </si>
  <si>
    <t>MCR10102</t>
  </si>
  <si>
    <t>MCR10103</t>
  </si>
  <si>
    <t>MCR10104</t>
  </si>
  <si>
    <t>MCR10105</t>
  </si>
  <si>
    <t>MCR10106</t>
  </si>
  <si>
    <t>MCR10107</t>
  </si>
  <si>
    <t>MCR10108</t>
  </si>
  <si>
    <t>MCR10109</t>
  </si>
  <si>
    <t>MCR10111</t>
  </si>
  <si>
    <t>MCR10112</t>
  </si>
  <si>
    <t>MCR10113</t>
  </si>
  <si>
    <t>MCR10114</t>
  </si>
  <si>
    <t>MCR10116</t>
  </si>
  <si>
    <t>MCR10117</t>
  </si>
  <si>
    <t>MCR10118</t>
  </si>
  <si>
    <t>MCR10120</t>
  </si>
  <si>
    <t>MCR10121</t>
  </si>
  <si>
    <t>MCR10122</t>
  </si>
  <si>
    <t>MCR10123</t>
  </si>
  <si>
    <t>MCR10124</t>
  </si>
  <si>
    <t>MCR10125</t>
  </si>
  <si>
    <t>MCR10126</t>
  </si>
  <si>
    <t>MCR10127</t>
  </si>
  <si>
    <t>MCR10129</t>
  </si>
  <si>
    <t>MCR10130</t>
  </si>
  <si>
    <t>MCR10131</t>
  </si>
  <si>
    <t>MCR10132</t>
  </si>
  <si>
    <t>MCR10133</t>
  </si>
  <si>
    <t>MCR10134</t>
  </si>
  <si>
    <t>MCR10135</t>
  </si>
  <si>
    <t>MCR10136</t>
  </si>
  <si>
    <t>MCR10137</t>
  </si>
  <si>
    <t>MCR10138</t>
  </si>
  <si>
    <t>MCR10139</t>
  </si>
  <si>
    <t>MCR10140</t>
  </si>
  <si>
    <t>MCR10141</t>
  </si>
  <si>
    <t>MCR10142</t>
  </si>
  <si>
    <t>MCR10143</t>
  </si>
  <si>
    <t>MCR10144</t>
  </si>
  <si>
    <t>MCR10145</t>
  </si>
  <si>
    <t>MCR10146</t>
  </si>
  <si>
    <t>MCR10147</t>
  </si>
  <si>
    <t>MCR10148</t>
  </si>
  <si>
    <t>MCR10149</t>
  </si>
  <si>
    <t>MCR10152</t>
  </si>
  <si>
    <t>MCR10153</t>
  </si>
  <si>
    <t>MCR10154</t>
  </si>
  <si>
    <t>MCR10155</t>
  </si>
  <si>
    <t>MCR10156</t>
  </si>
  <si>
    <t>MCR10158</t>
  </si>
  <si>
    <t>MCR10159</t>
  </si>
  <si>
    <t>MCR10160</t>
  </si>
  <si>
    <t>MCR10161</t>
  </si>
  <si>
    <t>MCR10162</t>
  </si>
  <si>
    <t>MCR10163</t>
  </si>
  <si>
    <t>MCR10164</t>
  </si>
  <si>
    <t>MCR10165</t>
  </si>
  <si>
    <t>MCR10166</t>
  </si>
  <si>
    <t>MCR10168</t>
  </si>
  <si>
    <t>MCR10169</t>
  </si>
  <si>
    <t>MCR10170</t>
  </si>
  <si>
    <t>MCR10171</t>
  </si>
  <si>
    <t>MCR10172</t>
  </si>
  <si>
    <t>MCR10173</t>
  </si>
  <si>
    <t>MCR10174</t>
  </si>
  <si>
    <t>MCR10176</t>
  </si>
  <si>
    <t>MCR10177</t>
  </si>
  <si>
    <t>MCR10178</t>
  </si>
  <si>
    <t>MCR10179</t>
  </si>
  <si>
    <t>MCR10180</t>
  </si>
  <si>
    <t>MCR10181</t>
  </si>
  <si>
    <t>MCR10182</t>
  </si>
  <si>
    <t>MCR10183</t>
  </si>
  <si>
    <t>MCR10184</t>
  </si>
  <si>
    <t>MCR10189</t>
  </si>
  <si>
    <t>MCR10190</t>
  </si>
  <si>
    <t>MCR10191</t>
  </si>
  <si>
    <t>MCR10192</t>
  </si>
  <si>
    <t>MCR10193</t>
  </si>
  <si>
    <t>MCR10194</t>
  </si>
  <si>
    <t>MCR10195</t>
  </si>
  <si>
    <t>MCR10196</t>
  </si>
  <si>
    <t>MCR10197</t>
  </si>
  <si>
    <t>MCR10198</t>
  </si>
  <si>
    <t>MCR10199</t>
  </si>
  <si>
    <t>MCR10200</t>
  </si>
  <si>
    <t>MCR10201</t>
  </si>
  <si>
    <t>MCR10203</t>
  </si>
  <si>
    <t>MCR10204</t>
  </si>
  <si>
    <t>MCR10206</t>
  </si>
  <si>
    <t>MCR10207</t>
  </si>
  <si>
    <t>MCR10208</t>
  </si>
  <si>
    <t>MCR10210</t>
  </si>
  <si>
    <t>MCR10212</t>
  </si>
  <si>
    <t>MCR10213</t>
  </si>
  <si>
    <t>MCR10214</t>
  </si>
  <si>
    <t>MCR10216</t>
  </si>
  <si>
    <t>MCR10217</t>
  </si>
  <si>
    <t>MCR10218</t>
  </si>
  <si>
    <t>MCR10219</t>
  </si>
  <si>
    <t>MCR10220</t>
  </si>
  <si>
    <t>MCR10221</t>
  </si>
  <si>
    <t>MCR10222</t>
  </si>
  <si>
    <t>MCR10223</t>
  </si>
  <si>
    <t>MCR10224</t>
  </si>
  <si>
    <t>MCR10225</t>
  </si>
  <si>
    <t>MCR10226</t>
  </si>
  <si>
    <t>MCR10227</t>
  </si>
  <si>
    <t>MCR10228</t>
  </si>
  <si>
    <t>MCR10230</t>
  </si>
  <si>
    <t>MCR10231</t>
  </si>
  <si>
    <t>MCR10232</t>
  </si>
  <si>
    <t>MCR10233</t>
  </si>
  <si>
    <t>MCR10234</t>
  </si>
  <si>
    <t>MCR10238</t>
  </si>
  <si>
    <t>MCR10239</t>
  </si>
  <si>
    <t>MCR10240</t>
  </si>
  <si>
    <t>MCR10241</t>
  </si>
  <si>
    <t>MCR10242</t>
  </si>
  <si>
    <t>MCR10243</t>
  </si>
  <si>
    <t>MCR10244</t>
  </si>
  <si>
    <t>MCR10245</t>
  </si>
  <si>
    <t>MCR10246</t>
  </si>
  <si>
    <t>MCR10247</t>
  </si>
  <si>
    <t>MCR10248</t>
  </si>
  <si>
    <t>MCR10249</t>
  </si>
  <si>
    <t>MCR10250</t>
  </si>
  <si>
    <t>MCR10251</t>
  </si>
  <si>
    <t>MCR10252</t>
  </si>
  <si>
    <t>MCR10253</t>
  </si>
  <si>
    <t>MCR10254</t>
  </si>
  <si>
    <t>MCR10255</t>
  </si>
  <si>
    <t>MCR10256</t>
  </si>
  <si>
    <t>MCR10257</t>
  </si>
  <si>
    <t>MCR10258</t>
  </si>
  <si>
    <t>MCR10259</t>
  </si>
  <si>
    <t>MCR10260</t>
  </si>
  <si>
    <t>MCR10261</t>
  </si>
  <si>
    <t>MCR10262</t>
  </si>
  <si>
    <t>MCR10263</t>
  </si>
  <si>
    <t>MCR10264</t>
  </si>
  <si>
    <t>MCR10265</t>
  </si>
  <si>
    <t>MCR10266</t>
  </si>
  <si>
    <t>MCR10267</t>
  </si>
  <si>
    <t>MCR10268</t>
  </si>
  <si>
    <t>MCR10269</t>
  </si>
  <si>
    <t>MCR10270</t>
  </si>
  <si>
    <t>MCR10274</t>
  </si>
  <si>
    <t>MCR10275</t>
  </si>
  <si>
    <t>MCR10276</t>
  </si>
  <si>
    <t>MCR10277</t>
  </si>
  <si>
    <t>MCR10278</t>
  </si>
  <si>
    <t>MCR10280</t>
  </si>
  <si>
    <t>MCR10281</t>
  </si>
  <si>
    <t>MCR10282</t>
  </si>
  <si>
    <t>MCR10283</t>
  </si>
  <si>
    <t>MCR10284</t>
  </si>
  <si>
    <t>MCR10285</t>
  </si>
  <si>
    <t>MCR10286</t>
  </si>
  <si>
    <t>MCR10288</t>
  </si>
  <si>
    <t>MCR10289</t>
  </si>
  <si>
    <t>MCR10290</t>
  </si>
  <si>
    <t>MCR10291</t>
  </si>
  <si>
    <t>MCR10292</t>
  </si>
  <si>
    <t>MCR10293</t>
  </si>
  <si>
    <t>MCR10295</t>
  </si>
  <si>
    <t>MCR10296</t>
  </si>
  <si>
    <t>MCR10297</t>
  </si>
  <si>
    <t>MCR10298</t>
  </si>
  <si>
    <t>MCR10299</t>
  </si>
  <si>
    <t>MCR10300</t>
  </si>
  <si>
    <t>MCR10301</t>
  </si>
  <si>
    <t>MCR10302</t>
  </si>
  <si>
    <t>MCR10305</t>
  </si>
  <si>
    <t>MCR10306</t>
  </si>
  <si>
    <t>MCR10307</t>
  </si>
  <si>
    <t>MCR10308</t>
  </si>
  <si>
    <t>MCR10309</t>
  </si>
  <si>
    <t>MCR10310</t>
  </si>
  <si>
    <t>MCR10311</t>
  </si>
  <si>
    <t>MCR10312</t>
  </si>
  <si>
    <t>MCR10313</t>
  </si>
  <si>
    <t>MCR10314</t>
  </si>
  <si>
    <t>MCR10315</t>
  </si>
  <si>
    <t>MCR10316</t>
  </si>
  <si>
    <t>MCR10317</t>
  </si>
  <si>
    <t>MCR10318</t>
  </si>
  <si>
    <t>MCR10319</t>
  </si>
  <si>
    <t>MCR10320</t>
  </si>
  <si>
    <t>MCR10321</t>
  </si>
  <si>
    <t>MCR10328</t>
  </si>
  <si>
    <t>MCR10329</t>
  </si>
  <si>
    <t>MCR10335</t>
  </si>
  <si>
    <t>MCR10339</t>
  </si>
  <si>
    <t>MCR10343</t>
  </si>
  <si>
    <t>MCRM0029</t>
  </si>
  <si>
    <t>MCRM0041</t>
  </si>
  <si>
    <t>MCRM0043</t>
  </si>
  <si>
    <t>MCRM0044</t>
  </si>
  <si>
    <t>MCRM0050</t>
  </si>
  <si>
    <t>MCRM0051</t>
  </si>
  <si>
    <t>MCRM0055</t>
  </si>
  <si>
    <t>MCRM0068</t>
  </si>
  <si>
    <t>MCRM0070</t>
  </si>
  <si>
    <t>MCRM0083</t>
  </si>
  <si>
    <t>MCRM0087</t>
  </si>
  <si>
    <t>MCRM0092</t>
  </si>
  <si>
    <t>MCRM0097</t>
  </si>
  <si>
    <t>MCRM0110</t>
  </si>
  <si>
    <t>MCRM0111</t>
  </si>
  <si>
    <t>MCRM0121</t>
  </si>
  <si>
    <t>MCRM0123</t>
  </si>
  <si>
    <t>MCRM0139</t>
  </si>
  <si>
    <t>MCRM0143</t>
  </si>
  <si>
    <t>MCRM0167</t>
  </si>
  <si>
    <t>MCRM0168</t>
  </si>
  <si>
    <t>MCRM0180</t>
  </si>
  <si>
    <t>MCRM0184</t>
  </si>
  <si>
    <t>MCRM0196</t>
  </si>
  <si>
    <t>MCRM0198</t>
  </si>
  <si>
    <t>MCRM0200</t>
  </si>
  <si>
    <t>MCRM0202</t>
  </si>
  <si>
    <t>MCRM0205</t>
  </si>
  <si>
    <t>MCRM0206</t>
  </si>
  <si>
    <t>MCRM0210</t>
  </si>
  <si>
    <t>MCRM0212</t>
  </si>
  <si>
    <t>MCRM0217</t>
  </si>
  <si>
    <t>MCRM0223</t>
  </si>
  <si>
    <t>MCRM0229</t>
  </si>
  <si>
    <t>MCRM0231</t>
  </si>
  <si>
    <t>MCRM0234</t>
  </si>
  <si>
    <t>MCRM0263</t>
  </si>
  <si>
    <t>MCRM0282</t>
  </si>
  <si>
    <t>MCRM0284</t>
  </si>
  <si>
    <t>MCRM0305</t>
  </si>
  <si>
    <t>MCRM0309</t>
  </si>
  <si>
    <t>MCRM0312</t>
  </si>
  <si>
    <t>MCRM0317</t>
  </si>
  <si>
    <t>MCRM0318</t>
  </si>
  <si>
    <t>MCRM0320</t>
  </si>
  <si>
    <t>MCRM0327</t>
  </si>
  <si>
    <t>MCRM0328</t>
  </si>
  <si>
    <t>MCRM0333</t>
  </si>
  <si>
    <t>MCRM0335</t>
  </si>
  <si>
    <t>MCRM0342</t>
  </si>
  <si>
    <t>MCRM0351</t>
  </si>
  <si>
    <t>MCRM0352</t>
  </si>
  <si>
    <t>MCRM0354</t>
  </si>
  <si>
    <t>MCRM0370</t>
  </si>
  <si>
    <t>MCRM0371</t>
  </si>
  <si>
    <t>MCRM0372</t>
  </si>
  <si>
    <t>MCRM0379</t>
  </si>
  <si>
    <t>MCRM0386</t>
  </si>
  <si>
    <t>MCRM0389</t>
  </si>
  <si>
    <t>MCRM0391</t>
  </si>
  <si>
    <t>MCRM0400</t>
  </si>
  <si>
    <t>MCRM0413</t>
  </si>
  <si>
    <t>MCRM0415</t>
  </si>
  <si>
    <t>MCRM0427</t>
  </si>
  <si>
    <t>MCRM0429</t>
  </si>
  <si>
    <t>MCRM0461</t>
  </si>
  <si>
    <t>MCRM0472</t>
  </si>
  <si>
    <t>MCRM0486</t>
  </si>
  <si>
    <t>MCRM0489</t>
  </si>
  <si>
    <t>MCRM0506</t>
  </si>
  <si>
    <t>MCRM0512</t>
  </si>
  <si>
    <t>MCRM0517</t>
  </si>
  <si>
    <t>MCRM0528</t>
  </si>
  <si>
    <t>MCRM0532</t>
  </si>
  <si>
    <t>MCRM0534</t>
  </si>
  <si>
    <t>MCRM0537</t>
  </si>
  <si>
    <t>MCRM0545</t>
  </si>
  <si>
    <t>MCRM0547</t>
  </si>
  <si>
    <t>MCRM0549</t>
  </si>
  <si>
    <t>MCRM0550</t>
  </si>
  <si>
    <t>MCRM0558</t>
  </si>
  <si>
    <t>MCRM0576</t>
  </si>
  <si>
    <t>MCRM0583</t>
  </si>
  <si>
    <t>MCRM0587</t>
  </si>
  <si>
    <t>MCRM0593</t>
  </si>
  <si>
    <t>MCRM0600</t>
  </si>
  <si>
    <t>MCRM0611</t>
  </si>
  <si>
    <t>MCRM0614</t>
  </si>
  <si>
    <t>MCRM0615</t>
  </si>
  <si>
    <t>MCRM0618</t>
  </si>
  <si>
    <t>MCRM0623</t>
  </si>
  <si>
    <t>MCRM0625</t>
  </si>
  <si>
    <t>MCRM0649</t>
  </si>
  <si>
    <t>MCRM0656</t>
  </si>
  <si>
    <t>MCRM0661</t>
  </si>
  <si>
    <t>MCRM0675</t>
  </si>
  <si>
    <t>MCRM0681</t>
  </si>
  <si>
    <t>MCRM0689</t>
  </si>
  <si>
    <t>MCRM0698</t>
  </si>
  <si>
    <t>MCRM0702</t>
  </si>
  <si>
    <t>MCRM0704</t>
  </si>
  <si>
    <t>MCRM0717</t>
  </si>
  <si>
    <t>MCRM0722</t>
  </si>
  <si>
    <t>MCRM0724</t>
  </si>
  <si>
    <t>MCRM0731</t>
  </si>
  <si>
    <t>MCRM0734</t>
  </si>
  <si>
    <t>MCRM0735</t>
  </si>
  <si>
    <t>MCRM0741</t>
  </si>
  <si>
    <t>MCRM0742</t>
  </si>
  <si>
    <t>MCRM0743</t>
  </si>
  <si>
    <t>MCRM0768</t>
  </si>
  <si>
    <t>MCRM0781</t>
  </si>
  <si>
    <t>MCRM0794</t>
  </si>
  <si>
    <t>MCRM0804</t>
  </si>
  <si>
    <t>MCRM0805</t>
  </si>
  <si>
    <t>MCRM0814</t>
  </si>
  <si>
    <t>MCRM0821</t>
  </si>
  <si>
    <t>MCRM0829</t>
  </si>
  <si>
    <t>MCRM0841</t>
  </si>
  <si>
    <t>MCRM0849</t>
  </si>
  <si>
    <t>MCRM0857</t>
  </si>
  <si>
    <t>MCRM0871</t>
  </si>
  <si>
    <t>MCRM0873</t>
  </si>
  <si>
    <t>MCRM0875</t>
  </si>
  <si>
    <t>MCRM0889</t>
  </si>
  <si>
    <t>MCRM0893</t>
  </si>
  <si>
    <t>MCRM0898</t>
  </si>
  <si>
    <t>MCRM0906</t>
  </si>
  <si>
    <t>MCRM0909</t>
  </si>
  <si>
    <t>MCRM0917</t>
  </si>
  <si>
    <t>MCRM0921</t>
  </si>
  <si>
    <t>MCRM0923</t>
  </si>
  <si>
    <t>MCRM0924</t>
  </si>
  <si>
    <t>MCRM0934</t>
  </si>
  <si>
    <t>MCRM0941</t>
  </si>
  <si>
    <t>MCRM0956</t>
  </si>
  <si>
    <t>MCRM0960</t>
  </si>
  <si>
    <t>MCRM0980</t>
  </si>
  <si>
    <t>MCRM0987</t>
  </si>
  <si>
    <t>MCRM0998</t>
  </si>
  <si>
    <t>MCRM1004</t>
  </si>
  <si>
    <t>MCRM1014</t>
  </si>
  <si>
    <t>MCRM1015</t>
  </si>
  <si>
    <t>MCRM1021</t>
  </si>
  <si>
    <t>MCRM1023</t>
  </si>
  <si>
    <t>MCRM1029</t>
  </si>
  <si>
    <t>MCRM1041</t>
  </si>
  <si>
    <t>MCRM1042</t>
  </si>
  <si>
    <t>MCRM1043</t>
  </si>
  <si>
    <t>MCRM1044</t>
  </si>
  <si>
    <t>MCRM1046</t>
  </si>
  <si>
    <t>MCRM1051</t>
  </si>
  <si>
    <t>MCRM1066</t>
  </si>
  <si>
    <t>MCRM1078</t>
  </si>
  <si>
    <t>MCRM1082</t>
  </si>
  <si>
    <t>MCRM1089</t>
  </si>
  <si>
    <t>MCRM1091</t>
  </si>
  <si>
    <t>MCRM1101</t>
  </si>
  <si>
    <t>MCRM1107</t>
  </si>
  <si>
    <t>MCRM1119</t>
  </si>
  <si>
    <t>MCRM1127</t>
  </si>
  <si>
    <t>MCRM1129</t>
  </si>
  <si>
    <t>MCRM1131</t>
  </si>
  <si>
    <t>MCRM1143</t>
  </si>
  <si>
    <t>MCRM1145</t>
  </si>
  <si>
    <t>MCRM1146</t>
  </si>
  <si>
    <t>MCRM1154</t>
  </si>
  <si>
    <t>MCRM1158</t>
  </si>
  <si>
    <t>MCRM1167</t>
  </si>
  <si>
    <t>MCRM1168</t>
  </si>
  <si>
    <t>MCRM1177</t>
  </si>
  <si>
    <t>MCRM1182</t>
  </si>
  <si>
    <t>MCRM1205</t>
  </si>
  <si>
    <t>MCRM1207</t>
  </si>
  <si>
    <t>MCRM1209</t>
  </si>
  <si>
    <t>MCRM1212</t>
  </si>
  <si>
    <t>MCRM1215</t>
  </si>
  <si>
    <t>MCRM1220</t>
  </si>
  <si>
    <t>MCRM1226</t>
  </si>
  <si>
    <t>MCRM1232</t>
  </si>
  <si>
    <t>MCRM1237</t>
  </si>
  <si>
    <t>MCRM1239</t>
  </si>
  <si>
    <t>MCRM1241</t>
  </si>
  <si>
    <t>MCRM1247</t>
  </si>
  <si>
    <t>MCRM1248</t>
  </si>
  <si>
    <t>MCRM1251</t>
  </si>
  <si>
    <t>MCRM1252</t>
  </si>
  <si>
    <t>MCRM1255</t>
  </si>
  <si>
    <t>MCRM1259</t>
  </si>
  <si>
    <t>MCRM1261</t>
  </si>
  <si>
    <t>MCRM1263</t>
  </si>
  <si>
    <t>MCRM1272</t>
  </si>
  <si>
    <t>MCRM1273</t>
  </si>
  <si>
    <t>MCRM1274</t>
  </si>
  <si>
    <t>MCRM1276</t>
  </si>
  <si>
    <t>MCRM1277</t>
  </si>
  <si>
    <t>MCRM1282</t>
  </si>
  <si>
    <t>MCRM1283</t>
  </si>
  <si>
    <t>MCRM1284</t>
  </si>
  <si>
    <t>MCRM1287</t>
  </si>
  <si>
    <t>MCRM1297</t>
  </si>
  <si>
    <t>MCRM1303</t>
  </si>
  <si>
    <t>MCRM1309</t>
  </si>
  <si>
    <t>MCRM1314</t>
  </si>
  <si>
    <t>MCRM1327</t>
  </si>
  <si>
    <t>MCRM1329</t>
  </si>
  <si>
    <t>MCRM1332</t>
  </si>
  <si>
    <t>MCRM1340</t>
  </si>
  <si>
    <t>MCRM1344</t>
  </si>
  <si>
    <t>MCRM1354</t>
  </si>
  <si>
    <t>MCRM1363</t>
  </si>
  <si>
    <t>MCRM1367</t>
  </si>
  <si>
    <t>MCRM1368</t>
  </si>
  <si>
    <t>MCRM1370</t>
  </si>
  <si>
    <t>MCRM1372</t>
  </si>
  <si>
    <t>MCRM1373</t>
  </si>
  <si>
    <t>MCRM1378</t>
  </si>
  <si>
    <t>MCRM1381</t>
  </si>
  <si>
    <t>MCRM1384</t>
  </si>
  <si>
    <t>MCRM1386</t>
  </si>
  <si>
    <t>MCRM1387</t>
  </si>
  <si>
    <t>MCRM1399</t>
  </si>
  <si>
    <t>MCRM1401</t>
  </si>
  <si>
    <t>MCRM1402</t>
  </si>
  <si>
    <t>MCRM1404</t>
  </si>
  <si>
    <t>MCRM1406</t>
  </si>
  <si>
    <t>MCRM1407</t>
  </si>
  <si>
    <t>MCRM1413</t>
  </si>
  <si>
    <t>MCRM1414</t>
  </si>
  <si>
    <t>MCRM1419</t>
  </si>
  <si>
    <t>MCRM1421</t>
  </si>
  <si>
    <t>MCRM1426</t>
  </si>
  <si>
    <t>MCRM1427</t>
  </si>
  <si>
    <t>MCRM1428</t>
  </si>
  <si>
    <t>MCRM1438</t>
  </si>
  <si>
    <t>MCRM1446</t>
  </si>
  <si>
    <t>MCRM1467</t>
  </si>
  <si>
    <t>MCRM1472</t>
  </si>
  <si>
    <t>MCRM1478</t>
  </si>
  <si>
    <t>MCRM1480</t>
  </si>
  <si>
    <t>MCRM1488</t>
  </si>
  <si>
    <t>MCRM1489</t>
  </si>
  <si>
    <t>MCRM1495</t>
  </si>
  <si>
    <t>MCRM1496</t>
  </si>
  <si>
    <t>MCRM1497</t>
  </si>
  <si>
    <t>MCRM1498</t>
  </si>
  <si>
    <t>MCRM1503</t>
  </si>
  <si>
    <t>MCRM1504</t>
  </si>
  <si>
    <t>MCRM1505</t>
  </si>
  <si>
    <t>MCRM1506</t>
  </si>
  <si>
    <t>MCRM1509</t>
  </si>
  <si>
    <t>MCRM1512</t>
  </si>
  <si>
    <t>MCRM1515</t>
  </si>
  <si>
    <t>MCRM1517</t>
  </si>
  <si>
    <t>MCRM1521</t>
  </si>
  <si>
    <t>MCRM1525</t>
  </si>
  <si>
    <t>MCRM1526</t>
  </si>
  <si>
    <t>MCRM1527</t>
  </si>
  <si>
    <t>MCRM1532</t>
  </si>
  <si>
    <t>MCRM1534</t>
  </si>
  <si>
    <t>MCRM1536</t>
  </si>
  <si>
    <t>MCRM1538</t>
  </si>
  <si>
    <t>MCRM1544</t>
  </si>
  <si>
    <t>MCRM1550</t>
  </si>
  <si>
    <t>MCRM1551</t>
  </si>
  <si>
    <t>MCRM1554</t>
  </si>
  <si>
    <t>MCRM1558</t>
  </si>
  <si>
    <t>MCRM1562</t>
  </si>
  <si>
    <t>MCRM1565</t>
  </si>
  <si>
    <t>MCRM1566</t>
  </si>
  <si>
    <t>MCRM1567</t>
  </si>
  <si>
    <t>MCRM1569</t>
  </si>
  <si>
    <t>MCRM1570</t>
  </si>
  <si>
    <t>MCRM1574</t>
  </si>
  <si>
    <t>MCRM1576</t>
  </si>
  <si>
    <t>MCRM1577</t>
  </si>
  <si>
    <t>MCRM1579</t>
  </si>
  <si>
    <t>MCRM1585</t>
  </si>
  <si>
    <t>MCRM1587</t>
  </si>
  <si>
    <t>MCRM1588</t>
  </si>
  <si>
    <t>MCRM1590</t>
  </si>
  <si>
    <t>MCRM1598</t>
  </si>
  <si>
    <t>MCRM1599</t>
  </si>
  <si>
    <t>MCRM1603</t>
  </si>
  <si>
    <t>MCRM1607</t>
  </si>
  <si>
    <t>MCRM1609</t>
  </si>
  <si>
    <t>MCRM1612</t>
  </si>
  <si>
    <t>MCRM1613</t>
  </si>
  <si>
    <t>MCRM1616</t>
  </si>
  <si>
    <t>MCRM1618</t>
  </si>
  <si>
    <t>MCRM1624</t>
  </si>
  <si>
    <t>MCRM1625</t>
  </si>
  <si>
    <t>MCRM1626</t>
  </si>
  <si>
    <t>MCRM1627</t>
  </si>
  <si>
    <t>MCRM1631</t>
  </si>
  <si>
    <t>MCRM1633</t>
  </si>
  <si>
    <t>MCRM1635</t>
  </si>
  <si>
    <t>MCRM1636</t>
  </si>
  <si>
    <t>MCRM1637</t>
  </si>
  <si>
    <t>MCRM1638</t>
  </si>
  <si>
    <t>MCRM1640</t>
  </si>
  <si>
    <t>MCRM1642</t>
  </si>
  <si>
    <t>MCRM1645</t>
  </si>
  <si>
    <t>MCRM1648</t>
  </si>
  <si>
    <t>MCRM1649</t>
  </si>
  <si>
    <t>MCRM1652</t>
  </si>
  <si>
    <t>MCRM1657</t>
  </si>
  <si>
    <t>MCRM1663</t>
  </si>
  <si>
    <t>MCRM1667</t>
  </si>
  <si>
    <t>MCRM1668</t>
  </si>
  <si>
    <t>MCRM1670</t>
  </si>
  <si>
    <t>MCRM1678</t>
  </si>
  <si>
    <t>MCRM1686</t>
  </si>
  <si>
    <t>MCRM1688</t>
  </si>
  <si>
    <t>MCRM1690</t>
  </si>
  <si>
    <t>MCRM1695</t>
  </si>
  <si>
    <t>MCRM1696</t>
  </si>
  <si>
    <t>MCRM1698</t>
  </si>
  <si>
    <t>MCRM1702</t>
  </si>
  <si>
    <t>MCRM1703</t>
  </si>
  <si>
    <t>MCRM1705</t>
  </si>
  <si>
    <t>MCRM1706</t>
  </si>
  <si>
    <t>MCRM1713</t>
  </si>
  <si>
    <t>MCRM1714</t>
  </si>
  <si>
    <t>MCRM1720</t>
  </si>
  <si>
    <t>MCRM1721</t>
  </si>
  <si>
    <t>MCRM1724</t>
  </si>
  <si>
    <t>MCRM1730</t>
  </si>
  <si>
    <t>MCRM1731</t>
  </si>
  <si>
    <t>MCRM1735</t>
  </si>
  <si>
    <t>MCRM1737</t>
  </si>
  <si>
    <t>MCRM1740</t>
  </si>
  <si>
    <t>MCRM1745</t>
  </si>
  <si>
    <t>MCRM1747</t>
  </si>
  <si>
    <t>MCRM1750</t>
  </si>
  <si>
    <t>MCRM1753</t>
  </si>
  <si>
    <t>MCRM1756</t>
  </si>
  <si>
    <t>MCRM1757</t>
  </si>
  <si>
    <t>MCRM1762</t>
  </si>
  <si>
    <t>MCRM1765</t>
  </si>
  <si>
    <t>MCRM1769</t>
  </si>
  <si>
    <t>MCRM1771</t>
  </si>
  <si>
    <t>MCRM1774</t>
  </si>
  <si>
    <t>MCRM1776</t>
  </si>
  <si>
    <t>MCRM1778</t>
  </si>
  <si>
    <t>MCRM1779</t>
  </si>
  <si>
    <t>MCRM1780</t>
  </si>
  <si>
    <t>MCRM1781</t>
  </si>
  <si>
    <t>MCRM1782</t>
  </si>
  <si>
    <t>MCRM1787</t>
  </si>
  <si>
    <t>MCRM1788</t>
  </si>
  <si>
    <t>MCRM1792</t>
  </si>
  <si>
    <t>MCRM1794</t>
  </si>
  <si>
    <t>MCRM1799</t>
  </si>
  <si>
    <t>MCRM1801</t>
  </si>
  <si>
    <t>MCRM1804</t>
  </si>
  <si>
    <t>MCRM1817</t>
  </si>
  <si>
    <t>MCRM1820</t>
  </si>
  <si>
    <t>MCRM1821</t>
  </si>
  <si>
    <t>MCRM1824</t>
  </si>
  <si>
    <t>MCRM1830</t>
  </si>
  <si>
    <t>MCRM1831</t>
  </si>
  <si>
    <t>MCRM1846</t>
  </si>
  <si>
    <t>MCRM1849</t>
  </si>
  <si>
    <t>MCRM1853</t>
  </si>
  <si>
    <t>MCRM1855</t>
  </si>
  <si>
    <t>MCRM1857</t>
  </si>
  <si>
    <t>MCRM1859</t>
  </si>
  <si>
    <t>MCRM1860</t>
  </si>
  <si>
    <t>MCRM1864</t>
  </si>
  <si>
    <t>MCRM1867</t>
  </si>
  <si>
    <t>MCRM1871</t>
  </si>
  <si>
    <t>MCRM1876</t>
  </si>
  <si>
    <t>MCRM1880</t>
  </si>
  <si>
    <t>MCRM1882</t>
  </si>
  <si>
    <t>MCRM1889</t>
  </si>
  <si>
    <t>MCRM1892</t>
  </si>
  <si>
    <t>MCRM1902</t>
  </si>
  <si>
    <t>MCRM1909</t>
  </si>
  <si>
    <t>MCRM1912</t>
  </si>
  <si>
    <t>MCRM1913</t>
  </si>
  <si>
    <t>MCRM1914</t>
  </si>
  <si>
    <t>MCRM1916</t>
  </si>
  <si>
    <t>MCRM1920</t>
  </si>
  <si>
    <t>MCRM1921</t>
  </si>
  <si>
    <t>MCRM1922</t>
  </si>
  <si>
    <t>MCRM1923</t>
  </si>
  <si>
    <t>MCRM1924</t>
  </si>
  <si>
    <t>MCRM1925</t>
  </si>
  <si>
    <t>MCRM1926</t>
  </si>
  <si>
    <t>MCRM1929</t>
  </si>
  <si>
    <t>MCRM1930</t>
  </si>
  <si>
    <t>MCRM1933</t>
  </si>
  <si>
    <t>MCRM1937</t>
  </si>
  <si>
    <t>MCRM1943</t>
  </si>
  <si>
    <t>MCRM1945</t>
  </si>
  <si>
    <t>MCRM1947</t>
  </si>
  <si>
    <t>MCRM1957</t>
  </si>
  <si>
    <t>MCRM1958</t>
  </si>
  <si>
    <t>MCRM1960</t>
  </si>
  <si>
    <t>MCRM1963</t>
  </si>
  <si>
    <t>MCRM1964</t>
  </si>
  <si>
    <t>MCRM1966</t>
  </si>
  <si>
    <t>MCRM1967</t>
  </si>
  <si>
    <t>MCRM1970</t>
  </si>
  <si>
    <t>MCRM1972</t>
  </si>
  <si>
    <t>MCRM1979</t>
  </si>
  <si>
    <t>MCRM1981</t>
  </si>
  <si>
    <t>MCRM1989</t>
  </si>
  <si>
    <t>MCRM1994</t>
  </si>
  <si>
    <t>MCRM1997</t>
  </si>
  <si>
    <t>MCRM1999</t>
  </si>
  <si>
    <t>MCRM2003</t>
  </si>
  <si>
    <t>MCRM2005</t>
  </si>
  <si>
    <t>MCRM2011</t>
  </si>
  <si>
    <t>MCRM2012</t>
  </si>
  <si>
    <t>MCRM2018</t>
  </si>
  <si>
    <t>MCRM2020</t>
  </si>
  <si>
    <t>MCRM2022</t>
  </si>
  <si>
    <t>MCRM2025</t>
  </si>
  <si>
    <t>MCRM2026</t>
  </si>
  <si>
    <t>MCRM2027</t>
  </si>
  <si>
    <t>MCRM2029</t>
  </si>
  <si>
    <t>MCRM2030</t>
  </si>
  <si>
    <t>MCRM2035</t>
  </si>
  <si>
    <t>MCRM2043</t>
  </si>
  <si>
    <t>MCRM2044</t>
  </si>
  <si>
    <t>MCRM2052</t>
  </si>
  <si>
    <t>MCRM2062</t>
  </si>
  <si>
    <t>MCRM2063</t>
  </si>
  <si>
    <t>MCRM2070</t>
  </si>
  <si>
    <t>MCRM2072</t>
  </si>
  <si>
    <t>MCRM2075</t>
  </si>
  <si>
    <t>MCRM2087</t>
  </si>
  <si>
    <t>MCRM2092</t>
  </si>
  <si>
    <t>MCRM2095</t>
  </si>
  <si>
    <t>MCRM2096</t>
  </si>
  <si>
    <t>MCRM2098</t>
  </si>
  <si>
    <t>MCRM2101</t>
  </si>
  <si>
    <t>MCRM2102</t>
  </si>
  <si>
    <t>MCRM2111</t>
  </si>
  <si>
    <t>MCRM2113</t>
  </si>
  <si>
    <t>MCRM2118</t>
  </si>
  <si>
    <t>MCRM2132</t>
  </si>
  <si>
    <t>MCRM2134</t>
  </si>
  <si>
    <t>MCRM2137</t>
  </si>
  <si>
    <t>MCRM2142</t>
  </si>
  <si>
    <t>MCRM2146</t>
  </si>
  <si>
    <t>MCRM2148</t>
  </si>
  <si>
    <t>MCRM2149</t>
  </si>
  <si>
    <t>MCRM2150</t>
  </si>
  <si>
    <t>MCRM2151</t>
  </si>
  <si>
    <t>MCRM2161</t>
  </si>
  <si>
    <t>MCRM2163</t>
  </si>
  <si>
    <t>MCRM2164</t>
  </si>
  <si>
    <t>MCRM2171</t>
  </si>
  <si>
    <t>MCRM2180</t>
  </si>
  <si>
    <t>MCRM2185</t>
  </si>
  <si>
    <t>MCRM2187</t>
  </si>
  <si>
    <t>MCRM2193</t>
  </si>
  <si>
    <t>MCRM2196</t>
  </si>
  <si>
    <t>MCRM2197</t>
  </si>
  <si>
    <t>MCRM2203</t>
  </si>
  <si>
    <t>MCRM2207</t>
  </si>
  <si>
    <t>MCRM2211</t>
  </si>
  <si>
    <t>MCRM2214</t>
  </si>
  <si>
    <t>MCRM2217</t>
  </si>
  <si>
    <t>MCRM2226</t>
  </si>
  <si>
    <t>MCRM2228</t>
  </si>
  <si>
    <t>MCRM2229</t>
  </si>
  <si>
    <t>MCRM2231</t>
  </si>
  <si>
    <t>MCRM2239</t>
  </si>
  <si>
    <t>MCRM2246</t>
  </si>
  <si>
    <t>MCRM2249</t>
  </si>
  <si>
    <t>MCRM2251</t>
  </si>
  <si>
    <t>MCRM2254</t>
  </si>
  <si>
    <t>MCRM2265</t>
  </si>
  <si>
    <t>MCRM2269</t>
  </si>
  <si>
    <t>MCRM2271</t>
  </si>
  <si>
    <t>MCRM2273</t>
  </si>
  <si>
    <t>MCRM2274</t>
  </si>
  <si>
    <t>MCRM2277</t>
  </si>
  <si>
    <t>MCRM2279</t>
  </si>
  <si>
    <t>MCRM2281</t>
  </si>
  <si>
    <t>MCRM2283</t>
  </si>
  <si>
    <t>MCRM2290</t>
  </si>
  <si>
    <t>MCRM2294</t>
  </si>
  <si>
    <t>MCRM2295</t>
  </si>
  <si>
    <t>MCRM2297</t>
  </si>
  <si>
    <t>MCRM2298</t>
  </si>
  <si>
    <t>MCRM2300</t>
  </si>
  <si>
    <t>MCRM2303</t>
  </si>
  <si>
    <t>MCRM2304</t>
  </si>
  <si>
    <t>MCRM2305</t>
  </si>
  <si>
    <t>MCRM2307</t>
  </si>
  <si>
    <t>MCRM2308</t>
  </si>
  <si>
    <t>MCRM2309</t>
  </si>
  <si>
    <t>MCRM2311</t>
  </si>
  <si>
    <t>MCRM2313</t>
  </si>
  <si>
    <t>MCRM2314</t>
  </si>
  <si>
    <t>MCRM2322</t>
  </si>
  <si>
    <t>MCRM2323</t>
  </si>
  <si>
    <t>MCRM2326</t>
  </si>
  <si>
    <t>MCRM2331</t>
  </si>
  <si>
    <t>MCRM2334</t>
  </si>
  <si>
    <t>MCRM2338</t>
  </si>
  <si>
    <t>MCRM2339</t>
  </si>
  <si>
    <t>MCRM2340</t>
  </si>
  <si>
    <t>MCRM2343</t>
  </si>
  <si>
    <t>MCRM2350</t>
  </si>
  <si>
    <t>MCRM2357</t>
  </si>
  <si>
    <t>MCRM2360</t>
  </si>
  <si>
    <t>MCRM2361</t>
  </si>
  <si>
    <t>MCRM2363</t>
  </si>
  <si>
    <t>MCRM2364</t>
  </si>
  <si>
    <t>MCRM2366</t>
  </si>
  <si>
    <t>MCRM2369</t>
  </si>
  <si>
    <t>MCRM2372</t>
  </si>
  <si>
    <t>MCRM2374</t>
  </si>
  <si>
    <t>MCRM2381</t>
  </si>
  <si>
    <t>MCRM2383</t>
  </si>
  <si>
    <t>MCRM2389</t>
  </si>
  <si>
    <t>MCRM2392</t>
  </si>
  <si>
    <t>MCRM2393</t>
  </si>
  <si>
    <t>MCRM2399</t>
  </si>
  <si>
    <t>MCRM2400</t>
  </si>
  <si>
    <t>MCRM2402</t>
  </si>
  <si>
    <t>MCRM2404</t>
  </si>
  <si>
    <t>MCRM2410</t>
  </si>
  <si>
    <t>MCRM2415</t>
  </si>
  <si>
    <t>MCRM2418</t>
  </si>
  <si>
    <t>MCRM2419</t>
  </si>
  <si>
    <t>MCRM2421</t>
  </si>
  <si>
    <t>MCRM2423</t>
  </si>
  <si>
    <t>MCRM2424</t>
  </si>
  <si>
    <t>MCRM2426</t>
  </si>
  <si>
    <t>MCRM2437</t>
  </si>
  <si>
    <t>MCRM2443</t>
  </si>
  <si>
    <t>MCRM2446</t>
  </si>
  <si>
    <t>MCRM2453</t>
  </si>
  <si>
    <t>MCRM2455</t>
  </si>
  <si>
    <t>MCRM2462</t>
  </si>
  <si>
    <t>MCRM2466</t>
  </si>
  <si>
    <t>MCRM2467</t>
  </si>
  <si>
    <t>MCRM2468</t>
  </si>
  <si>
    <t>MCRM2469</t>
  </si>
  <si>
    <t>MCRM2470</t>
  </si>
  <si>
    <t>MCRM2478</t>
  </si>
  <si>
    <t>MCRM2479</t>
  </si>
  <si>
    <t>MCRM2485</t>
  </si>
  <si>
    <t>MCRM2486</t>
  </si>
  <si>
    <t>MCRM2487</t>
  </si>
  <si>
    <t>MCRM2488</t>
  </si>
  <si>
    <t>MCRM2489</t>
  </si>
  <si>
    <t>MCRM2492</t>
  </si>
  <si>
    <t>MCRM2493</t>
  </si>
  <si>
    <t>MCRM2494</t>
  </si>
  <si>
    <t>MCRM2495</t>
  </si>
  <si>
    <t>MCRM2497</t>
  </si>
  <si>
    <t>MCRM2499</t>
  </si>
  <si>
    <t>MCRM2505</t>
  </si>
  <si>
    <t>MCRM2510</t>
  </si>
  <si>
    <t>MCRM2513</t>
  </si>
  <si>
    <t>MCRM2518</t>
  </si>
  <si>
    <t>MCRM2520</t>
  </si>
  <si>
    <t>MCRM2525</t>
  </si>
  <si>
    <t>MCRM2528</t>
  </si>
  <si>
    <t>MCRM2529</t>
  </si>
  <si>
    <t>MCRM2531</t>
  </si>
  <si>
    <t>MCRM2532</t>
  </si>
  <si>
    <t>MCRM2533</t>
  </si>
  <si>
    <t>MCRM2535</t>
  </si>
  <si>
    <t>MCRM2538</t>
  </si>
  <si>
    <t>MCRM2540</t>
  </si>
  <si>
    <t>MCRM2547</t>
  </si>
  <si>
    <t>MCRM2551</t>
  </si>
  <si>
    <t>MCRM2554</t>
  </si>
  <si>
    <t>MCRM2556</t>
  </si>
  <si>
    <t>MCRM2559</t>
  </si>
  <si>
    <t>MCRM2560</t>
  </si>
  <si>
    <t>MCRM2564</t>
  </si>
  <si>
    <t>MCRM2570</t>
  </si>
  <si>
    <t>MCRM2572</t>
  </si>
  <si>
    <t>MCRM2573</t>
  </si>
  <si>
    <t>MCRM2574</t>
  </si>
  <si>
    <t>MCRM2575</t>
  </si>
  <si>
    <t>MCRM2578</t>
  </si>
  <si>
    <t>MCRM2579</t>
  </si>
  <si>
    <t>MCRM2581</t>
  </si>
  <si>
    <t>MCRM2584</t>
  </si>
  <si>
    <t>MCRM2585</t>
  </si>
  <si>
    <t>MCRM2587</t>
  </si>
  <si>
    <t>MCRM2590</t>
  </si>
  <si>
    <t>MCRM2594</t>
  </si>
  <si>
    <t>MCRM2595</t>
  </si>
  <si>
    <t>MCRM2597</t>
  </si>
  <si>
    <t>MCRM2600</t>
  </si>
  <si>
    <t>MCRM2609</t>
  </si>
  <si>
    <t>MCRM2615</t>
  </si>
  <si>
    <t>MCRM2616</t>
  </si>
  <si>
    <t>MCRM2618</t>
  </si>
  <si>
    <t>MCRM2620</t>
  </si>
  <si>
    <t>MCRM2624</t>
  </si>
  <si>
    <t>MCRM2625</t>
  </si>
  <si>
    <t>MCRM2627</t>
  </si>
  <si>
    <t>MCRM2629</t>
  </si>
  <si>
    <t>MCRM2635</t>
  </si>
  <si>
    <t>MCRM2642</t>
  </si>
  <si>
    <t>MCRM2647</t>
  </si>
  <si>
    <t>MCRM2648</t>
  </si>
  <si>
    <t>MCRM2651</t>
  </si>
  <si>
    <t>MCRM2652</t>
  </si>
  <si>
    <t>MCRM2657</t>
  </si>
  <si>
    <t>MCRM2659</t>
  </si>
  <si>
    <t>MCRM2661</t>
  </si>
  <si>
    <t>MCRM2664</t>
  </si>
  <si>
    <t>MCRM2665</t>
  </si>
  <si>
    <t>MCRM2667</t>
  </si>
  <si>
    <t>MCRM2683</t>
  </si>
  <si>
    <t>MCRM2686</t>
  </si>
  <si>
    <t>MCRM2689</t>
  </si>
  <si>
    <t>MCRM2691</t>
  </si>
  <si>
    <t>MCRM2694</t>
  </si>
  <si>
    <t>MCRM2695</t>
  </si>
  <si>
    <t>MCRM2712</t>
  </si>
  <si>
    <t>MCRM2720</t>
  </si>
  <si>
    <t>MCRM2726</t>
  </si>
  <si>
    <t>MCRM2727</t>
  </si>
  <si>
    <t>MCRM2730</t>
  </si>
  <si>
    <t>MCRM2733</t>
  </si>
  <si>
    <t>MCRM2736</t>
  </si>
  <si>
    <t>MCRM2739</t>
  </si>
  <si>
    <t>MCRM2740</t>
  </si>
  <si>
    <t>MCRM2742</t>
  </si>
  <si>
    <t>MCRM2747</t>
  </si>
  <si>
    <t>MCRM2750</t>
  </si>
  <si>
    <t>MCRM2753</t>
  </si>
  <si>
    <t>MCRM2755</t>
  </si>
  <si>
    <t>MCRM2756</t>
  </si>
  <si>
    <t>MCRM2759</t>
  </si>
  <si>
    <t>MCRM2761</t>
  </si>
  <si>
    <t>MCRM2762</t>
  </si>
  <si>
    <t>MCRM2764</t>
  </si>
  <si>
    <t>MCRM2768</t>
  </si>
  <si>
    <t>MCRM2769</t>
  </si>
  <si>
    <t>MCRM2770</t>
  </si>
  <si>
    <t>MCRM2772</t>
  </si>
  <si>
    <t>MCRM2779</t>
  </si>
  <si>
    <t>MCRM2780</t>
  </si>
  <si>
    <t>MCRM2781</t>
  </si>
  <si>
    <t>MCRM2787</t>
  </si>
  <si>
    <t>MCRM2788</t>
  </si>
  <si>
    <t>MCRM2792</t>
  </si>
  <si>
    <t>MCRM2793</t>
  </si>
  <si>
    <t>MCRM2794</t>
  </si>
  <si>
    <t>MCRM2795</t>
  </si>
  <si>
    <t>MCRM2796</t>
  </si>
  <si>
    <t>MCRM2799</t>
  </si>
  <si>
    <t>MCRM2800</t>
  </si>
  <si>
    <t>MCRM2802</t>
  </si>
  <si>
    <t>MCRM2803</t>
  </si>
  <si>
    <t>MCRM2807</t>
  </si>
  <si>
    <t>MCRM2808</t>
  </si>
  <si>
    <t>MCRM2809</t>
  </si>
  <si>
    <t>MCRM2816</t>
  </si>
  <si>
    <t>MCRM2824</t>
  </si>
  <si>
    <t>MCRM2827</t>
  </si>
  <si>
    <t>MCRM2828</t>
  </si>
  <si>
    <t>MCRM2833</t>
  </si>
  <si>
    <t>MCRM2835</t>
  </si>
  <si>
    <t>MCRM2836</t>
  </si>
  <si>
    <t>MCRM2837</t>
  </si>
  <si>
    <t>MCRM2842</t>
  </si>
  <si>
    <t>MCRM2843</t>
  </si>
  <si>
    <t>MCRM2849</t>
  </si>
  <si>
    <t>MCRM2855</t>
  </si>
  <si>
    <t>MCRM2856</t>
  </si>
  <si>
    <t>MCRM2858</t>
  </si>
  <si>
    <t>MCRM2862</t>
  </si>
  <si>
    <t>MCRM2868</t>
  </si>
  <si>
    <t>MCRM2871</t>
  </si>
  <si>
    <t>MCRM2872</t>
  </si>
  <si>
    <t>MCRM2876</t>
  </si>
  <si>
    <t>MCRM2878</t>
  </si>
  <si>
    <t>MCRM2879</t>
  </si>
  <si>
    <t>MCRM2883</t>
  </si>
  <si>
    <t>MCRM2893</t>
  </si>
  <si>
    <t>MCRM2894</t>
  </si>
  <si>
    <t>MCRM2895</t>
  </si>
  <si>
    <t>MCRM2897</t>
  </si>
  <si>
    <t>MCRM2899</t>
  </si>
  <si>
    <t>MCRM2900</t>
  </si>
  <si>
    <t>MCRM2909</t>
  </si>
  <si>
    <t>MCRM2910</t>
  </si>
  <si>
    <t>MCRM2913</t>
  </si>
  <si>
    <t>MCRM2915</t>
  </si>
  <si>
    <t>MCRM2920</t>
  </si>
  <si>
    <t>MCRM2924</t>
  </si>
  <si>
    <t>MCRM2927</t>
  </si>
  <si>
    <t>MCRM2928</t>
  </si>
  <si>
    <t>MCRM2929</t>
  </si>
  <si>
    <t>MCRM2931</t>
  </si>
  <si>
    <t>MCRM2933</t>
  </si>
  <si>
    <t>MCRM2944</t>
  </si>
  <si>
    <t>MCRM2946</t>
  </si>
  <si>
    <t>MCRM2949</t>
  </si>
  <si>
    <t>MCRM2950</t>
  </si>
  <si>
    <t>MCRM2951</t>
  </si>
  <si>
    <t>MCRM2952</t>
  </si>
  <si>
    <t>MCRM2955</t>
  </si>
  <si>
    <t>MCRM2956</t>
  </si>
  <si>
    <t>MCRM2960</t>
  </si>
  <si>
    <t>MCRM2961</t>
  </si>
  <si>
    <t>MCRM2964</t>
  </si>
  <si>
    <t>MCRM2975</t>
  </si>
  <si>
    <t>MCRM2980</t>
  </si>
  <si>
    <t>MCRM2982</t>
  </si>
  <si>
    <t>MCRM2983</t>
  </si>
  <si>
    <t>MCRM2986</t>
  </si>
  <si>
    <t>MCRM2987</t>
  </si>
  <si>
    <t>MCRM2988</t>
  </si>
  <si>
    <t>MCRM2994</t>
  </si>
  <si>
    <t>MCRM2996</t>
  </si>
  <si>
    <t>MCRM2999</t>
  </si>
  <si>
    <t>MCRM3000</t>
  </si>
  <si>
    <t>MCRM3003</t>
  </si>
  <si>
    <t>MCRM3004</t>
  </si>
  <si>
    <t>MCRM3006</t>
  </si>
  <si>
    <t>MCRM3010</t>
  </si>
  <si>
    <t>MCRM3015</t>
  </si>
  <si>
    <t>MCRM3018</t>
  </si>
  <si>
    <t>MCRM3019</t>
  </si>
  <si>
    <t>MCRM3021</t>
  </si>
  <si>
    <t>MCRM3026</t>
  </si>
  <si>
    <t>MCRM3027</t>
  </si>
  <si>
    <t>MCRM3031</t>
  </si>
  <si>
    <t>MCRM3033</t>
  </si>
  <si>
    <t>MCRM3034</t>
  </si>
  <si>
    <t>MCRM3037</t>
  </si>
  <si>
    <t>MCRM3038</t>
  </si>
  <si>
    <t>MCRM3041</t>
  </si>
  <si>
    <t>MCRM3042</t>
  </si>
  <si>
    <t>MCRM3044</t>
  </si>
  <si>
    <t>MCRM3045</t>
  </si>
  <si>
    <t>MCRM3047</t>
  </si>
  <si>
    <t>MCRM3048</t>
  </si>
  <si>
    <t>MCRM3054</t>
  </si>
  <si>
    <t>MCRM3055</t>
  </si>
  <si>
    <t>MCRM3056</t>
  </si>
  <si>
    <t>MCRM3059</t>
  </si>
  <si>
    <t>MCRM3064</t>
  </si>
  <si>
    <t>MCRM3066</t>
  </si>
  <si>
    <t>MCRM3068</t>
  </si>
  <si>
    <t>MCRM3069</t>
  </si>
  <si>
    <t>MCRM3070</t>
  </si>
  <si>
    <t>MCRM3071</t>
  </si>
  <si>
    <t>MCRM3074</t>
  </si>
  <si>
    <t>MCRM3076</t>
  </si>
  <si>
    <t>MCRM3077</t>
  </si>
  <si>
    <t>MCRM3088</t>
  </si>
  <si>
    <t>MCRM3099</t>
  </si>
  <si>
    <t>MCRM3101</t>
  </si>
  <si>
    <t>MCRM3105</t>
  </si>
  <si>
    <t>MCRM3106</t>
  </si>
  <si>
    <t>MCRM3108</t>
  </si>
  <si>
    <t>MCRM3111</t>
  </si>
  <si>
    <t>MCRM3112</t>
  </si>
  <si>
    <t>MCRM3113</t>
  </si>
  <si>
    <t>MCRM3116</t>
  </si>
  <si>
    <t>MCRM3119</t>
  </si>
  <si>
    <t>MCRM3121</t>
  </si>
  <si>
    <t>MCRM3122</t>
  </si>
  <si>
    <t>MCRM3124</t>
  </si>
  <si>
    <t>MCRM3126</t>
  </si>
  <si>
    <t>MCRM3127</t>
  </si>
  <si>
    <t>MCRM3128</t>
  </si>
  <si>
    <t>MCRM3129</t>
  </si>
  <si>
    <t>MCRM3131</t>
  </si>
  <si>
    <t>MCRM3134</t>
  </si>
  <si>
    <t>MCRM3135</t>
  </si>
  <si>
    <t>MCRM3143</t>
  </si>
  <si>
    <t>MCRM3152</t>
  </si>
  <si>
    <t>MCRM3153</t>
  </si>
  <si>
    <t>MCRM3154</t>
  </si>
  <si>
    <t>MCRM3155</t>
  </si>
  <si>
    <t>MCRM3158</t>
  </si>
  <si>
    <t>MCRM3161</t>
  </si>
  <si>
    <t>MCRM3162</t>
  </si>
  <si>
    <t>MCRM3167</t>
  </si>
  <si>
    <t>MCRM3169</t>
  </si>
  <si>
    <t>MCRM3170</t>
  </si>
  <si>
    <t>MCRM3180</t>
  </si>
  <si>
    <t>MCRM3183</t>
  </si>
  <si>
    <t>MCRM3185</t>
  </si>
  <si>
    <t>MCRM3187</t>
  </si>
  <si>
    <t>MCRM3192</t>
  </si>
  <si>
    <t>MCRM3197</t>
  </si>
  <si>
    <t>MCRM3198</t>
  </si>
  <si>
    <t>MCRM3204</t>
  </si>
  <si>
    <t>MCRM3207</t>
  </si>
  <si>
    <t>MCRM3208</t>
  </si>
  <si>
    <t>MCRM3209</t>
  </si>
  <si>
    <t>MCRM3214</t>
  </si>
  <si>
    <t>MCRM3215</t>
  </si>
  <si>
    <t>MCRM3216</t>
  </si>
  <si>
    <t>MCRM3217</t>
  </si>
  <si>
    <t>MCRM3219</t>
  </si>
  <si>
    <t>MCRM3221</t>
  </si>
  <si>
    <t>MCRM3222</t>
  </si>
  <si>
    <t>MCRM3225</t>
  </si>
  <si>
    <t>MCRM3227</t>
  </si>
  <si>
    <t>MCRM3235</t>
  </si>
  <si>
    <t>MCRM3236</t>
  </si>
  <si>
    <t>MCRM3237</t>
  </si>
  <si>
    <t>MCRM3241</t>
  </si>
  <si>
    <t>MCRM3242</t>
  </si>
  <si>
    <t>MCRM3246</t>
  </si>
  <si>
    <t>MCRM3247</t>
  </si>
  <si>
    <t>MCRM3248</t>
  </si>
  <si>
    <t>MCRM3250</t>
  </si>
  <si>
    <t>MCRM3251</t>
  </si>
  <si>
    <t>MCRM3256</t>
  </si>
  <si>
    <t>MCRM3257</t>
  </si>
  <si>
    <t>MCRM3259</t>
  </si>
  <si>
    <t>MCRM3260</t>
  </si>
  <si>
    <t>MCRM3261</t>
  </si>
  <si>
    <t>MCRM3262</t>
  </si>
  <si>
    <t>MCRM3266</t>
  </si>
  <si>
    <t>MCRM3269</t>
  </si>
  <si>
    <t>MCRM3274</t>
  </si>
  <si>
    <t>MCRM3275</t>
  </si>
  <si>
    <t>MCRM3277</t>
  </si>
  <si>
    <t>MCRM3278</t>
  </si>
  <si>
    <t>MCRM3285</t>
  </si>
  <si>
    <t>MCRM3286</t>
  </si>
  <si>
    <t>MCRM3291</t>
  </si>
  <si>
    <t>MCRM3294</t>
  </si>
  <si>
    <t>MCRM3297</t>
  </si>
  <si>
    <t>MCRM3299</t>
  </si>
  <si>
    <t>MCRM3301</t>
  </si>
  <si>
    <t>MCRM3302</t>
  </si>
  <si>
    <t>MCRM3303</t>
  </si>
  <si>
    <t>MCRM3311</t>
  </si>
  <si>
    <t>MCRM3312</t>
  </si>
  <si>
    <t>MCRM3313</t>
  </si>
  <si>
    <t>MCRM3317</t>
  </si>
  <si>
    <t>MCRM3322</t>
  </si>
  <si>
    <t>MCRM3323</t>
  </si>
  <si>
    <t>MCRM3326</t>
  </si>
  <si>
    <t>MCRM3331</t>
  </si>
  <si>
    <t>MCRM3333</t>
  </si>
  <si>
    <t>MCRM3344</t>
  </si>
  <si>
    <t>MCRM3345</t>
  </si>
  <si>
    <t>MCRM3346</t>
  </si>
  <si>
    <t>MCRM3347</t>
  </si>
  <si>
    <t>MCRM3349</t>
  </si>
  <si>
    <t>MCRM3351</t>
  </si>
  <si>
    <t>MCRM3355</t>
  </si>
  <si>
    <t>MCRM3359</t>
  </si>
  <si>
    <t>MCRM3363</t>
  </si>
  <si>
    <t>MCRM3365</t>
  </si>
  <si>
    <t>MCRM3368</t>
  </si>
  <si>
    <t>MCRM3371</t>
  </si>
  <si>
    <t>MCRM3373</t>
  </si>
  <si>
    <t>MCRM3376</t>
  </si>
  <si>
    <t>MCRM3382</t>
  </si>
  <si>
    <t>MCRM3386</t>
  </si>
  <si>
    <t>MCRM3387</t>
  </si>
  <si>
    <t>MCRM3389</t>
  </si>
  <si>
    <t>MCRM3390</t>
  </si>
  <si>
    <t>MCRM3391</t>
  </si>
  <si>
    <t>MCRM3393</t>
  </si>
  <si>
    <t>MCRM3396</t>
  </si>
  <si>
    <t>MCRM3399</t>
  </si>
  <si>
    <t>MCRM3401</t>
  </si>
  <si>
    <t>MCRM3402</t>
  </si>
  <si>
    <t>MCRM3404</t>
  </si>
  <si>
    <t>MCRM3407</t>
  </si>
  <si>
    <t>MCRM3410</t>
  </si>
  <si>
    <t>MCRM3413</t>
  </si>
  <si>
    <t>MCRM3418</t>
  </si>
  <si>
    <t>MCRM3420</t>
  </si>
  <si>
    <t>MCRM3422</t>
  </si>
  <si>
    <t>MCRM3423</t>
  </si>
  <si>
    <t>MCRM3424</t>
  </si>
  <si>
    <t>MCRM3426</t>
  </si>
  <si>
    <t>MCRM3428</t>
  </si>
  <si>
    <t>MCRM3429</t>
  </si>
  <si>
    <t>MCRM3431</t>
  </si>
  <si>
    <t>MCRM3432</t>
  </si>
  <si>
    <t>MCRM3439</t>
  </si>
  <si>
    <t>MCRM3443</t>
  </si>
  <si>
    <t>MCRM3444</t>
  </si>
  <si>
    <t>MCRM3448</t>
  </si>
  <si>
    <t>MCRM3450</t>
  </si>
  <si>
    <t>MCRM3451</t>
  </si>
  <si>
    <t>MCRM3452</t>
  </si>
  <si>
    <t>MCRM3453</t>
  </si>
  <si>
    <t>MCRM3456</t>
  </si>
  <si>
    <t>MCRM3457</t>
  </si>
  <si>
    <t>MCRM3458</t>
  </si>
  <si>
    <t>MCRM3462</t>
  </si>
  <si>
    <t>MCRM3467</t>
  </si>
  <si>
    <t>MCRM3468</t>
  </si>
  <si>
    <t>MCRM3471</t>
  </si>
  <si>
    <t>MCRM3475</t>
  </si>
  <si>
    <t>MCRM3476</t>
  </si>
  <si>
    <t>MCRM3478</t>
  </si>
  <si>
    <t>MCRM3483</t>
  </si>
  <si>
    <t>MCRM3488</t>
  </si>
  <si>
    <t>MCRM3490</t>
  </si>
  <si>
    <t>MCRM3493</t>
  </si>
  <si>
    <t>MCRM3494</t>
  </si>
  <si>
    <t>MCRM3495</t>
  </si>
  <si>
    <t>MCRM3497</t>
  </si>
  <si>
    <t>MCRM3498</t>
  </si>
  <si>
    <t>MCRM3509</t>
  </si>
  <si>
    <t>MCRM3512</t>
  </si>
  <si>
    <t>MCRM3521</t>
  </si>
  <si>
    <t>MCRM3524</t>
  </si>
  <si>
    <t>MCRM3528</t>
  </si>
  <si>
    <t>MCRM3536</t>
  </si>
  <si>
    <t>MCRM3537</t>
  </si>
  <si>
    <t>MCRM3538</t>
  </si>
  <si>
    <t>MCRM3540</t>
  </si>
  <si>
    <t>MCRM3542</t>
  </si>
  <si>
    <t>MCRM3544</t>
  </si>
  <si>
    <t>MCRM3545</t>
  </si>
  <si>
    <t>MCRM3546</t>
  </si>
  <si>
    <t>MCRM3552</t>
  </si>
  <si>
    <t>MCRM3553</t>
  </si>
  <si>
    <t>MCRM3555</t>
  </si>
  <si>
    <t>MCRM3562</t>
  </si>
  <si>
    <t>MCRM3564</t>
  </si>
  <si>
    <t>MCRM3565</t>
  </si>
  <si>
    <t>MCRM3567</t>
  </si>
  <si>
    <t>MCRM3570</t>
  </si>
  <si>
    <t>MCRM3571</t>
  </si>
  <si>
    <t>MCRM3572</t>
  </si>
  <si>
    <t>MCRM3573</t>
  </si>
  <si>
    <t>MCRM3578</t>
  </si>
  <si>
    <t>MCRM3580</t>
  </si>
  <si>
    <t>MCRM3582</t>
  </si>
  <si>
    <t>MCRM3585</t>
  </si>
  <si>
    <t>MCRM3586</t>
  </si>
  <si>
    <t>MCRM3589</t>
  </si>
  <si>
    <t>MCRM3590</t>
  </si>
  <si>
    <t>MCRM3597</t>
  </si>
  <si>
    <t>MCRM3598</t>
  </si>
  <si>
    <t>MCRM3599</t>
  </si>
  <si>
    <t>MCRM3601</t>
  </si>
  <si>
    <t>MCRM3603</t>
  </si>
  <si>
    <t>MCRM3604</t>
  </si>
  <si>
    <t>MCRM3606</t>
  </si>
  <si>
    <t>MCRM3611</t>
  </si>
  <si>
    <t>MCRM3618</t>
  </si>
  <si>
    <t>MCRM3623</t>
  </si>
  <si>
    <t>MCRM3624</t>
  </si>
  <si>
    <t>MCRM3625</t>
  </si>
  <si>
    <t>MCRM3626</t>
  </si>
  <si>
    <t>MCRM3629</t>
  </si>
  <si>
    <t>MCRM3631</t>
  </si>
  <si>
    <t>MCRM3632</t>
  </si>
  <si>
    <t>MCRM3638</t>
  </si>
  <si>
    <t>MCRM3641</t>
  </si>
  <si>
    <t>MCRM3642</t>
  </si>
  <si>
    <t>MCRM3643</t>
  </si>
  <si>
    <t>MCRM3645</t>
  </si>
  <si>
    <t>MCRM3648</t>
  </si>
  <si>
    <t>MCRM3652</t>
  </si>
  <si>
    <t>MCRM3653</t>
  </si>
  <si>
    <t>MCRM3655</t>
  </si>
  <si>
    <t>MCRM3662</t>
  </si>
  <si>
    <t>MCRM3665</t>
  </si>
  <si>
    <t>MCRM3667</t>
  </si>
  <si>
    <t>MCRM3669</t>
  </si>
  <si>
    <t>MCRM3670</t>
  </si>
  <si>
    <t>MCRM3678</t>
  </si>
  <si>
    <t>MCRM3685</t>
  </si>
  <si>
    <t>MCRM3692</t>
  </si>
  <si>
    <t>MCRM3695</t>
  </si>
  <si>
    <t>MCRM3698</t>
  </si>
  <si>
    <t>MCRM3702</t>
  </si>
  <si>
    <t>MCRM3703</t>
  </si>
  <si>
    <t>MCRM3704</t>
  </si>
  <si>
    <t>MCRM3705</t>
  </si>
  <si>
    <t>MCRM3706</t>
  </si>
  <si>
    <t>MCRM3708</t>
  </si>
  <si>
    <t>MCRM3710</t>
  </si>
  <si>
    <t>MCRM3713</t>
  </si>
  <si>
    <t>MCRM3714</t>
  </si>
  <si>
    <t>MCRM3717</t>
  </si>
  <si>
    <t>MCRM3718</t>
  </si>
  <si>
    <t>MCRM3719</t>
  </si>
  <si>
    <t>MCRM3721</t>
  </si>
  <si>
    <t>MCRM3722</t>
  </si>
  <si>
    <t>MCRM3723</t>
  </si>
  <si>
    <t>MCRM3725</t>
  </si>
  <si>
    <t>MCRM3726</t>
  </si>
  <si>
    <t>MCRM3727</t>
  </si>
  <si>
    <t>MCRM3728</t>
  </si>
  <si>
    <t>MCRM3730</t>
  </si>
  <si>
    <t>MCRM3731</t>
  </si>
  <si>
    <t>MCRM3734</t>
  </si>
  <si>
    <t>MCRM3735</t>
  </si>
  <si>
    <t>MCRM3738</t>
  </si>
  <si>
    <t>MCRM3741</t>
  </si>
  <si>
    <t>MCRM3742</t>
  </si>
  <si>
    <t>MCRM3743</t>
  </si>
  <si>
    <t>MCRM3744</t>
  </si>
  <si>
    <t>MCRM3749</t>
  </si>
  <si>
    <t>MCRM3752</t>
  </si>
  <si>
    <t>MCRM3754</t>
  </si>
  <si>
    <t>MCRM3762</t>
  </si>
  <si>
    <t>MCRM3763</t>
  </si>
  <si>
    <t>MCRM3764</t>
  </si>
  <si>
    <t>MCRM3770</t>
  </si>
  <si>
    <t>MCRM3772</t>
  </si>
  <si>
    <t>MCRM3774</t>
  </si>
  <si>
    <t>MCRM3776</t>
  </si>
  <si>
    <t>MCRM3779</t>
  </si>
  <si>
    <t>MCRM3780</t>
  </si>
  <si>
    <t>MCRM3781</t>
  </si>
  <si>
    <t>MCRM3783</t>
  </si>
  <si>
    <t>MCRM3784</t>
  </si>
  <si>
    <t>MCRM3792</t>
  </si>
  <si>
    <t>MCRM3793</t>
  </si>
  <si>
    <t>MCRM3794</t>
  </si>
  <si>
    <t>MCRM3795</t>
  </si>
  <si>
    <t>MCRM3796</t>
  </si>
  <si>
    <t>MCRM3798</t>
  </si>
  <si>
    <t>MCRM3799</t>
  </si>
  <si>
    <t>MCRM3800</t>
  </si>
  <si>
    <t>MCRM3804</t>
  </si>
  <si>
    <t>MCRM3806</t>
  </si>
  <si>
    <t>MCRM3807</t>
  </si>
  <si>
    <t>MCRM3809</t>
  </si>
  <si>
    <t>MCRM3810</t>
  </si>
  <si>
    <t>MCRM3812</t>
  </si>
  <si>
    <t>MCRM3813</t>
  </si>
  <si>
    <t>MCRM3816</t>
  </si>
  <si>
    <t>MCRM3817</t>
  </si>
  <si>
    <t>MCRM3818</t>
  </si>
  <si>
    <t>MCRM3819</t>
  </si>
  <si>
    <t>MCRM3820</t>
  </si>
  <si>
    <t>MCRM3823</t>
  </si>
  <si>
    <t>MCRM3824</t>
  </si>
  <si>
    <t>MCRM3825</t>
  </si>
  <si>
    <t>MCRM3826</t>
  </si>
  <si>
    <t>MCRM3828</t>
  </si>
  <si>
    <t>MCRM3829</t>
  </si>
  <si>
    <t>MCRM3832</t>
  </si>
  <si>
    <t>MCRM3838</t>
  </si>
  <si>
    <t>MCRM3842</t>
  </si>
  <si>
    <t>MCRM3844</t>
  </si>
  <si>
    <t>MCRM3845</t>
  </si>
  <si>
    <t>MCRM3848</t>
  </si>
  <si>
    <t>MCRM3849</t>
  </si>
  <si>
    <t>MCRM3851</t>
  </si>
  <si>
    <t>MCRM3852</t>
  </si>
  <si>
    <t>MCRM3853</t>
  </si>
  <si>
    <t>MCRM3856</t>
  </si>
  <si>
    <t>MCRM3857</t>
  </si>
  <si>
    <t>MCRM3861</t>
  </si>
  <si>
    <t>MCRM3863</t>
  </si>
  <si>
    <t>MCRM3864</t>
  </si>
  <si>
    <t>MCRM3865</t>
  </si>
  <si>
    <t>MCRM3866</t>
  </si>
  <si>
    <t>MCRM3868</t>
  </si>
  <si>
    <t>MCRM3870</t>
  </si>
  <si>
    <t>MCRM3872</t>
  </si>
  <si>
    <t>MCRM3877</t>
  </si>
  <si>
    <t>MCRM3879</t>
  </si>
  <si>
    <t>MCRM3880</t>
  </si>
  <si>
    <t>MCRM3892</t>
  </si>
  <si>
    <t>MCRM3893</t>
  </si>
  <si>
    <t>MCRM3894</t>
  </si>
  <si>
    <t>MCRM3895</t>
  </si>
  <si>
    <t>MCRM3898</t>
  </si>
  <si>
    <t>MCRM3900</t>
  </si>
  <si>
    <t>MCRM3901</t>
  </si>
  <si>
    <t>MCRM3905</t>
  </si>
  <si>
    <t>MCRM3906</t>
  </si>
  <si>
    <t>MCRM3907</t>
  </si>
  <si>
    <t>MCRM3908</t>
  </si>
  <si>
    <t>MCRM3909</t>
  </si>
  <si>
    <t>MCRM3910</t>
  </si>
  <si>
    <t>MCRM3911</t>
  </si>
  <si>
    <t>MCRM3912</t>
  </si>
  <si>
    <t>MCRM3913</t>
  </si>
  <si>
    <t>MCRM3914</t>
  </si>
  <si>
    <t>MCRM3915</t>
  </si>
  <si>
    <t>MCRM3916</t>
  </si>
  <si>
    <t>MCRM3919</t>
  </si>
  <si>
    <t>MCRM3923</t>
  </si>
  <si>
    <t>MCRM3924</t>
  </si>
  <si>
    <t>MCRM3926</t>
  </si>
  <si>
    <t>MCRM3931</t>
  </si>
  <si>
    <t>MCRM3936</t>
  </si>
  <si>
    <t>MCRM3939</t>
  </si>
  <si>
    <t>MCRM3940</t>
  </si>
  <si>
    <t>MCRM3947</t>
  </si>
  <si>
    <t>MCRM3948</t>
  </si>
  <si>
    <t>MCRM3950</t>
  </si>
  <si>
    <t>MCRM3952</t>
  </si>
  <si>
    <t>MCRM3953</t>
  </si>
  <si>
    <t>MCRM3955</t>
  </si>
  <si>
    <t>MCRM3956</t>
  </si>
  <si>
    <t>MCRM3957</t>
  </si>
  <si>
    <t>MCRM3958</t>
  </si>
  <si>
    <t>MCRM3960</t>
  </si>
  <si>
    <t>MCRM3961</t>
  </si>
  <si>
    <t>MCRM3963</t>
  </si>
  <si>
    <t>MCRM3965</t>
  </si>
  <si>
    <t>MCRM3967</t>
  </si>
  <si>
    <t>MCRM3970</t>
  </si>
  <si>
    <t>MCRM3972</t>
  </si>
  <si>
    <t>MCRM3973</t>
  </si>
  <si>
    <t>MCRM3979</t>
  </si>
  <si>
    <t>MCRM3982</t>
  </si>
  <si>
    <t>MCRM3984</t>
  </si>
  <si>
    <t>MCRM3985</t>
  </si>
  <si>
    <t>MCRM3992</t>
  </si>
  <si>
    <t>MCRM3996</t>
  </si>
  <si>
    <t>MCRM3997</t>
  </si>
  <si>
    <t>MCRM3998</t>
  </si>
  <si>
    <t>MCRM4008</t>
  </si>
  <si>
    <t>MCRM4009</t>
  </si>
  <si>
    <t>MCRM4010</t>
  </si>
  <si>
    <t>MCRM4012</t>
  </si>
  <si>
    <t>MCRM4014</t>
  </si>
  <si>
    <t>MCRM4015</t>
  </si>
  <si>
    <t>MCRM4016</t>
  </si>
  <si>
    <t>MCRM4017</t>
  </si>
  <si>
    <t>MCRM4018</t>
  </si>
  <si>
    <t>MCRM4019</t>
  </si>
  <si>
    <t>MCRM4021</t>
  </si>
  <si>
    <t>MCRM4023</t>
  </si>
  <si>
    <t>MCRM4026</t>
  </si>
  <si>
    <t>MCRM4027</t>
  </si>
  <si>
    <t>MCRM4030</t>
  </si>
  <si>
    <t>MCRM4032</t>
  </si>
  <si>
    <t>MCRM4033</t>
  </si>
  <si>
    <t>MCRM4034</t>
  </si>
  <si>
    <t>MCRM4035</t>
  </si>
  <si>
    <t>MCRM4036</t>
  </si>
  <si>
    <t>MCRM4037</t>
  </si>
  <si>
    <t>MCRM4040</t>
  </si>
  <si>
    <t>MCRM4041</t>
  </si>
  <si>
    <t>MCRM4043</t>
  </si>
  <si>
    <t>MCRM4044</t>
  </si>
  <si>
    <t>MCRM4045</t>
  </si>
  <si>
    <t>MCRM4046</t>
  </si>
  <si>
    <t>MCRM4047</t>
  </si>
  <si>
    <t>MCRM4050</t>
  </si>
  <si>
    <t>MCRM4051</t>
  </si>
  <si>
    <t>MCRM4053</t>
  </si>
  <si>
    <t>MCRM4054</t>
  </si>
  <si>
    <t>MCRM4061</t>
  </si>
  <si>
    <t>MCRM4065</t>
  </si>
  <si>
    <t>MCRM4067</t>
  </si>
  <si>
    <t>MCRM4068</t>
  </si>
  <si>
    <t>MCRM4069</t>
  </si>
  <si>
    <t>MCRM4070</t>
  </si>
  <si>
    <t>MCRM4071</t>
  </si>
  <si>
    <t>MCRM4072</t>
  </si>
  <si>
    <t>MCRM4073</t>
  </si>
  <si>
    <t>MCRM4077</t>
  </si>
  <si>
    <t>MCRM4078</t>
  </si>
  <si>
    <t>MCRM4079</t>
  </si>
  <si>
    <t>MCRM4081</t>
  </si>
  <si>
    <t>MCRM4084</t>
  </si>
  <si>
    <t>MCRM4094</t>
  </si>
  <si>
    <t>MCRM4099</t>
  </si>
  <si>
    <t>MCRM4102</t>
  </si>
  <si>
    <t>MCRM4103</t>
  </si>
  <si>
    <t>MCRM4104</t>
  </si>
  <si>
    <t>MCRM4107</t>
  </si>
  <si>
    <t>MCRM4110</t>
  </si>
  <si>
    <t>MCRM4112</t>
  </si>
  <si>
    <t>MCRM4113</t>
  </si>
  <si>
    <t>MCRM4114</t>
  </si>
  <si>
    <t>MCRM4115</t>
  </si>
  <si>
    <t>MCRM4116</t>
  </si>
  <si>
    <t>MCRM4117</t>
  </si>
  <si>
    <t>MCRM4118</t>
  </si>
  <si>
    <t>MCRM4123</t>
  </si>
  <si>
    <t>MCRM4124</t>
  </si>
  <si>
    <t>MCRM4127</t>
  </si>
  <si>
    <t>MCRM4129</t>
  </si>
  <si>
    <t>MCRM4131</t>
  </si>
  <si>
    <t>MCRM4136</t>
  </si>
  <si>
    <t>MCRM4139</t>
  </si>
  <si>
    <t>MCRM4142</t>
  </si>
  <si>
    <t>MCRM4151</t>
  </si>
  <si>
    <t>MCRM4153</t>
  </si>
  <si>
    <t>MCRM4156</t>
  </si>
  <si>
    <t>MCRM4157</t>
  </si>
  <si>
    <t>MCRM4158</t>
  </si>
  <si>
    <t>MCRM4164</t>
  </si>
  <si>
    <t>MCRM4168</t>
  </si>
  <si>
    <t>MCRM4170</t>
  </si>
  <si>
    <t>MCRM4173</t>
  </si>
  <si>
    <t>MCRM4174</t>
  </si>
  <si>
    <t>MCRM4176</t>
  </si>
  <si>
    <t>MCRM4177</t>
  </si>
  <si>
    <t>MCRM4178</t>
  </si>
  <si>
    <t>MCRM4180</t>
  </si>
  <si>
    <t>MCRM4181</t>
  </si>
  <si>
    <t>MCRM4184</t>
  </si>
  <si>
    <t>MCRM4187</t>
  </si>
  <si>
    <t>MCRM4191</t>
  </si>
  <si>
    <t>MCRM4192</t>
  </si>
  <si>
    <t>MCRM4193</t>
  </si>
  <si>
    <t>MCRM4194</t>
  </si>
  <si>
    <t>MCRM4200</t>
  </si>
  <si>
    <t>MCRM4201</t>
  </si>
  <si>
    <t>MCRM4202</t>
  </si>
  <si>
    <t>MCRM4203</t>
  </si>
  <si>
    <t>MCRM4204</t>
  </si>
  <si>
    <t>MCRM4206</t>
  </si>
  <si>
    <t>MCRM4207</t>
  </si>
  <si>
    <t>MCRM4208</t>
  </si>
  <si>
    <t>MCRM4209</t>
  </si>
  <si>
    <t>MCRM4210</t>
  </si>
  <si>
    <t>MCRM4211</t>
  </si>
  <si>
    <t>MCRM4212</t>
  </si>
  <si>
    <t>MCRM4213</t>
  </si>
  <si>
    <t>MCRM4216</t>
  </si>
  <si>
    <t>MCRM4217</t>
  </si>
  <si>
    <t>MCRM4218</t>
  </si>
  <si>
    <t>MCRM4219</t>
  </si>
  <si>
    <t>MCRM4221</t>
  </si>
  <si>
    <t>MCRM4223</t>
  </si>
  <si>
    <t>MCRM4225</t>
  </si>
  <si>
    <t>MCRM4227</t>
  </si>
  <si>
    <t>MCRM4228</t>
  </si>
  <si>
    <t>MCRM4229</t>
  </si>
  <si>
    <t>MCRM4230</t>
  </si>
  <si>
    <t>MCRM4231</t>
  </si>
  <si>
    <t>MCRM4234</t>
  </si>
  <si>
    <t>MCRM4235</t>
  </si>
  <si>
    <t>MCRM4236</t>
  </si>
  <si>
    <t>MCRM4237</t>
  </si>
  <si>
    <t>MCRM4240</t>
  </si>
  <si>
    <t>MCRM4242</t>
  </si>
  <si>
    <t>MCRM4243</t>
  </si>
  <si>
    <t>MCRM4244</t>
  </si>
  <si>
    <t>MCRM4245</t>
  </si>
  <si>
    <t>MCRM4246</t>
  </si>
  <si>
    <t>MCRM4253</t>
  </si>
  <si>
    <t>MCRM4255</t>
  </si>
  <si>
    <t>MCRM4257</t>
  </si>
  <si>
    <t>MCRM4258</t>
  </si>
  <si>
    <t>MCRM4259</t>
  </si>
  <si>
    <t>MCRM4260</t>
  </si>
  <si>
    <t>MCRM4261</t>
  </si>
  <si>
    <t>MCRM4262</t>
  </si>
  <si>
    <t>MCRM4264</t>
  </si>
  <si>
    <t>MCRM4266</t>
  </si>
  <si>
    <t>MCRM4273</t>
  </si>
  <si>
    <t>MCRM4274</t>
  </si>
  <si>
    <t>MCRM4279</t>
  </si>
  <si>
    <t>MCRM4281</t>
  </si>
  <si>
    <t>MCRM4282</t>
  </si>
  <si>
    <t>MCRM4284</t>
  </si>
  <si>
    <t>MCRM4288</t>
  </si>
  <si>
    <t>MCRM4290</t>
  </si>
  <si>
    <t>MCRM4292</t>
  </si>
  <si>
    <t>MCRM4293</t>
  </si>
  <si>
    <t>MCRM4296</t>
  </si>
  <si>
    <t>MCRM4297</t>
  </si>
  <si>
    <t>MCRM4298</t>
  </si>
  <si>
    <t>MCRM4299</t>
  </si>
  <si>
    <t>MCRM4302</t>
  </si>
  <si>
    <t>MCRM4307</t>
  </si>
  <si>
    <t>MCRM4309</t>
  </si>
  <si>
    <t>MCRM4311</t>
  </si>
  <si>
    <t>MCRM4312</t>
  </si>
  <si>
    <t>MCRM4313</t>
  </si>
  <si>
    <t>MCRM4314</t>
  </si>
  <si>
    <t>MCRM4316</t>
  </si>
  <si>
    <t>MCRM4317</t>
  </si>
  <si>
    <t>MCRM4322</t>
  </si>
  <si>
    <t>MCRM4323</t>
  </si>
  <si>
    <t>MCRM4325</t>
  </si>
  <si>
    <t>MCRM4326</t>
  </si>
  <si>
    <t>MCRM4327</t>
  </si>
  <si>
    <t>MCRM4328</t>
  </si>
  <si>
    <t>MCRM4329</t>
  </si>
  <si>
    <t>MCRM4330</t>
  </si>
  <si>
    <t>MCRM4331</t>
  </si>
  <si>
    <t>MCRM4334</t>
  </si>
  <si>
    <t>MCRM4338</t>
  </si>
  <si>
    <t>MCRM4343</t>
  </si>
  <si>
    <t>MCRM4344</t>
  </si>
  <si>
    <t>MCRM4345</t>
  </si>
  <si>
    <t>MCRM4347</t>
  </si>
  <si>
    <t>MCRM4348</t>
  </si>
  <si>
    <t>MCRM4351</t>
  </si>
  <si>
    <t>MCRM4352</t>
  </si>
  <si>
    <t>MCRM4353</t>
  </si>
  <si>
    <t>MCRM4354</t>
  </si>
  <si>
    <t>MCRM4357</t>
  </si>
  <si>
    <t>MCRM4360</t>
  </si>
  <si>
    <t>MCRM4361</t>
  </si>
  <si>
    <t>MCRM4368</t>
  </si>
  <si>
    <t>MCRM4372</t>
  </si>
  <si>
    <t>MCRM4374</t>
  </si>
  <si>
    <t>MCRM4377</t>
  </si>
  <si>
    <t>MCRM4380</t>
  </si>
  <si>
    <t>MCRM4381</t>
  </si>
  <si>
    <t>MCRM4382</t>
  </si>
  <si>
    <t>MCRM4383</t>
  </si>
  <si>
    <t>MCRM4392</t>
  </si>
  <si>
    <t>MCRM4393</t>
  </si>
  <si>
    <t>MCRM4396</t>
  </si>
  <si>
    <t>MCRM4397</t>
  </si>
  <si>
    <t>MCRM4407</t>
  </si>
  <si>
    <t>MCRM4408</t>
  </si>
  <si>
    <t>MCRM4409</t>
  </si>
  <si>
    <t>MCRM4410</t>
  </si>
  <si>
    <t>MCRM4411</t>
  </si>
  <si>
    <t>MCRM4414</t>
  </si>
  <si>
    <t>MCRM4415</t>
  </si>
  <si>
    <t>MCRM4418</t>
  </si>
  <si>
    <t>MCRM4422</t>
  </si>
  <si>
    <t>MCRM4423</t>
  </si>
  <si>
    <t>MCRM4424</t>
  </si>
  <si>
    <t>MCRM4425</t>
  </si>
  <si>
    <t>MCRM4429</t>
  </si>
  <si>
    <t>MCRM4430</t>
  </si>
  <si>
    <t>MCRM4433</t>
  </si>
  <si>
    <t>MCRM4437</t>
  </si>
  <si>
    <t>MCRM4438</t>
  </si>
  <si>
    <t>MCRM4443</t>
  </si>
  <si>
    <t>MCRM4447</t>
  </si>
  <si>
    <t>MCRM4449</t>
  </si>
  <si>
    <t>MCRM4451</t>
  </si>
  <si>
    <t>MCRM4454</t>
  </si>
  <si>
    <t>MCRM4456</t>
  </si>
  <si>
    <t>MCRM4458</t>
  </si>
  <si>
    <t>MCRM4463</t>
  </si>
  <si>
    <t>MCRM4465</t>
  </si>
  <si>
    <t>MCRM4469</t>
  </si>
  <si>
    <t>MCRM4470</t>
  </si>
  <si>
    <t>MCRM4473</t>
  </si>
  <si>
    <t>MCRM4476</t>
  </si>
  <si>
    <t>MCRM4480</t>
  </si>
  <si>
    <t>MCRM4481</t>
  </si>
  <si>
    <t>MCRM4482</t>
  </si>
  <si>
    <t>MCRM4484</t>
  </si>
  <si>
    <t>MCRM4485</t>
  </si>
  <si>
    <t>MCRM4486</t>
  </si>
  <si>
    <t>MCRM4487</t>
  </si>
  <si>
    <t>MCRM4492</t>
  </si>
  <si>
    <t>MCRM4497</t>
  </si>
  <si>
    <t>MCRM4501</t>
  </si>
  <si>
    <t>MCRM4502</t>
  </si>
  <si>
    <t>MCRM4504</t>
  </si>
  <si>
    <t>MCRM4505</t>
  </si>
  <si>
    <t>MCRM4506</t>
  </si>
  <si>
    <t>MCRM4507</t>
  </si>
  <si>
    <t>MCRM4509</t>
  </si>
  <si>
    <t>MCRM4510</t>
  </si>
  <si>
    <t>MCRM4515</t>
  </si>
  <si>
    <t>MCRM4516</t>
  </si>
  <si>
    <t>MCRM4517</t>
  </si>
  <si>
    <t>MCRM4518</t>
  </si>
  <si>
    <t>MCRM4523</t>
  </si>
  <si>
    <t>MCRM4524</t>
  </si>
  <si>
    <t>MCRM4525</t>
  </si>
  <si>
    <t>MCRM4526</t>
  </si>
  <si>
    <t>MCRM4527</t>
  </si>
  <si>
    <t>MCRM4528</t>
  </si>
  <si>
    <t>MCRM4530</t>
  </si>
  <si>
    <t>MCRM4531</t>
  </si>
  <si>
    <t>MCRM4532</t>
  </si>
  <si>
    <t>MCRM4534</t>
  </si>
  <si>
    <t>MCRM4535</t>
  </si>
  <si>
    <t>MCRM4536</t>
  </si>
  <si>
    <t>MCRM4537</t>
  </si>
  <si>
    <t>MCRM4538</t>
  </si>
  <si>
    <t>MCRM4539</t>
  </si>
  <si>
    <t>MCRM4548</t>
  </si>
  <si>
    <t>MCRM4549</t>
  </si>
  <si>
    <t>MCRM4551</t>
  </si>
  <si>
    <t>MCRM4553</t>
  </si>
  <si>
    <t>MCRM4556</t>
  </si>
  <si>
    <t>MCRM4557</t>
  </si>
  <si>
    <t>MCRM4558</t>
  </si>
  <si>
    <t>MCRM4559</t>
  </si>
  <si>
    <t>MCRM4560</t>
  </si>
  <si>
    <t>MCRM4562</t>
  </si>
  <si>
    <t>MCRM4563</t>
  </si>
  <si>
    <t>MCRM4565</t>
  </si>
  <si>
    <t>MCRM4567</t>
  </si>
  <si>
    <t>MCRM4568</t>
  </si>
  <si>
    <t>MCRM4569</t>
  </si>
  <si>
    <t>MCRM4572</t>
  </si>
  <si>
    <t>MCRM4573</t>
  </si>
  <si>
    <t>MCRM4574</t>
  </si>
  <si>
    <t>MCRM4578</t>
  </si>
  <si>
    <t>MCRM4579</t>
  </si>
  <si>
    <t>MCRM4581</t>
  </si>
  <si>
    <t>MCRM4582</t>
  </si>
  <si>
    <t>MCRM4586</t>
  </si>
  <si>
    <t>MCRM4589</t>
  </si>
  <si>
    <t>MCRM4591</t>
  </si>
  <si>
    <t>MCRM4593</t>
  </si>
  <si>
    <t>MCRM4599</t>
  </si>
  <si>
    <t>MCRM4600</t>
  </si>
  <si>
    <t>MCRM4601</t>
  </si>
  <si>
    <t>MCRM4602</t>
  </si>
  <si>
    <t>MCRM4603</t>
  </si>
  <si>
    <t>MCRM4606</t>
  </si>
  <si>
    <t>MCRM4609</t>
  </si>
  <si>
    <t>MCRM4610</t>
  </si>
  <si>
    <t>MCRM4612</t>
  </si>
  <si>
    <t>MCRM4613</t>
  </si>
  <si>
    <t>MCRM4614</t>
  </si>
  <si>
    <t>MCRM4615</t>
  </si>
  <si>
    <t>MCRM4616</t>
  </si>
  <si>
    <t>MCRM4617</t>
  </si>
  <si>
    <t>MCRM4618</t>
  </si>
  <si>
    <t>MCRM4619</t>
  </si>
  <si>
    <t>MCRM4620</t>
  </si>
  <si>
    <t>MCRM4623</t>
  </si>
  <si>
    <t>MCRM4624</t>
  </si>
  <si>
    <t>MCRM4625</t>
  </si>
  <si>
    <t>MCRM4627</t>
  </si>
  <si>
    <t>MCRM4628</t>
  </si>
  <si>
    <t>MCRM4631</t>
  </si>
  <si>
    <t>MCRM4632</t>
  </si>
  <si>
    <t>MCRM4633</t>
  </si>
  <si>
    <t>MCRM4634</t>
  </si>
  <si>
    <t>MCRM4635</t>
  </si>
  <si>
    <t>MCRM4637</t>
  </si>
  <si>
    <t>MCRM4644</t>
  </si>
  <si>
    <t>MCRM4646</t>
  </si>
  <si>
    <t>MCRM4648</t>
  </si>
  <si>
    <t>MCRM4651</t>
  </si>
  <si>
    <t>MCRM4652</t>
  </si>
  <si>
    <t>MCRM4653</t>
  </si>
  <si>
    <t>MCRM4654</t>
  </si>
  <si>
    <t>MCRM4657</t>
  </si>
  <si>
    <t>MCRM4660</t>
  </si>
  <si>
    <t>MCRM4663</t>
  </si>
  <si>
    <t>MCRM4665</t>
  </si>
  <si>
    <t>MCRM4666</t>
  </si>
  <si>
    <t>MCRM4667</t>
  </si>
  <si>
    <t>MCRM4672</t>
  </si>
  <si>
    <t>MCRM4674</t>
  </si>
  <si>
    <t>MCRM4677</t>
  </si>
  <si>
    <t>MCRM4680</t>
  </si>
  <si>
    <t>MCRM4681</t>
  </si>
  <si>
    <t>MCRM4686</t>
  </si>
  <si>
    <t>MCRM4687</t>
  </si>
  <si>
    <t>MCRM4688</t>
  </si>
  <si>
    <t>MCRM4689</t>
  </si>
  <si>
    <t>MCRM4692</t>
  </si>
  <si>
    <t>MCRM4693</t>
  </si>
  <si>
    <t>MCRM4695</t>
  </si>
  <si>
    <t>MCRM4698</t>
  </si>
  <si>
    <t>MCRM4699</t>
  </si>
  <si>
    <t>MCRM4702</t>
  </si>
  <si>
    <t>MCRM4703</t>
  </si>
  <si>
    <t>MCRM4704</t>
  </si>
  <si>
    <t>MCRM4705</t>
  </si>
  <si>
    <t>MCRM4706</t>
  </si>
  <si>
    <t>MCRM4708</t>
  </si>
  <si>
    <t>MCRM4709</t>
  </si>
  <si>
    <t>MCRM4713</t>
  </si>
  <si>
    <t>MCRM4715</t>
  </si>
  <si>
    <t>MCRM4717</t>
  </si>
  <si>
    <t>MCRM4718</t>
  </si>
  <si>
    <t>MCRM4721</t>
  </si>
  <si>
    <t>MCRM4722</t>
  </si>
  <si>
    <t>MCRM4725</t>
  </si>
  <si>
    <t>MCRM4727</t>
  </si>
  <si>
    <t>MCRM4729</t>
  </si>
  <si>
    <t>MCRM4730</t>
  </si>
  <si>
    <t>MCRM4737</t>
  </si>
  <si>
    <t>MCRM4738</t>
  </si>
  <si>
    <t>MCRM4741</t>
  </si>
  <si>
    <t>MCRM4742</t>
  </si>
  <si>
    <t>MCRM4743</t>
  </si>
  <si>
    <t>MCRM4746</t>
  </si>
  <si>
    <t>MCRM4747</t>
  </si>
  <si>
    <t>MCRM4748</t>
  </si>
  <si>
    <t>MCRM4750</t>
  </si>
  <si>
    <t>MCRM4751</t>
  </si>
  <si>
    <t>MCRM4752</t>
  </si>
  <si>
    <t>MCRM4756</t>
  </si>
  <si>
    <t>MCRM4757</t>
  </si>
  <si>
    <t>MCRM4758</t>
  </si>
  <si>
    <t>MCRM4759</t>
  </si>
  <si>
    <t>MCRM4763</t>
  </si>
  <si>
    <t>MCRM4764</t>
  </si>
  <si>
    <t>MCRM4766</t>
  </si>
  <si>
    <t>MCRM4767</t>
  </si>
  <si>
    <t>MCRM4768</t>
  </si>
  <si>
    <t>MCRM4769</t>
  </si>
  <si>
    <t>MCRM4773</t>
  </si>
  <si>
    <t>MCRM4774</t>
  </si>
  <si>
    <t>MCRM4776</t>
  </si>
  <si>
    <t>MCRM4781</t>
  </si>
  <si>
    <t>MCRM4783</t>
  </si>
  <si>
    <t>MCRM4784</t>
  </si>
  <si>
    <t>MCRM4785</t>
  </si>
  <si>
    <t>MCRM4788</t>
  </si>
  <si>
    <t>MCRM4790</t>
  </si>
  <si>
    <t>MCRM4791</t>
  </si>
  <si>
    <t>MCRM4792</t>
  </si>
  <si>
    <t>MCRM4797</t>
  </si>
  <si>
    <t>MCRM4799</t>
  </si>
  <si>
    <t>MCRM4803</t>
  </si>
  <si>
    <t>MCRM4806</t>
  </si>
  <si>
    <t>MCRM4811</t>
  </si>
  <si>
    <t>MCRM4813</t>
  </si>
  <si>
    <t>MCRM4814</t>
  </si>
  <si>
    <t>MCRM4815</t>
  </si>
  <si>
    <t>MCRM4817</t>
  </si>
  <si>
    <t>MCRM4818</t>
  </si>
  <si>
    <t>MCRM4820</t>
  </si>
  <si>
    <t>MCRM4822</t>
  </si>
  <si>
    <t>MCRM4823</t>
  </si>
  <si>
    <t>MCRM4826</t>
  </si>
  <si>
    <t>MCRM4827</t>
  </si>
  <si>
    <t>MCRM4828</t>
  </si>
  <si>
    <t>MCRM4829</t>
  </si>
  <si>
    <t>MCRM4830</t>
  </si>
  <si>
    <t>MCRM4835</t>
  </si>
  <si>
    <t>MCRM4836</t>
  </si>
  <si>
    <t>MCRM4838</t>
  </si>
  <si>
    <t>MCRM4840</t>
  </si>
  <si>
    <t>MCRM4841</t>
  </si>
  <si>
    <t>MCRM4842</t>
  </si>
  <si>
    <t>MCRM4845</t>
  </si>
  <si>
    <t>MCRM4846</t>
  </si>
  <si>
    <t>MCRM4847</t>
  </si>
  <si>
    <t>MCRM4849</t>
  </si>
  <si>
    <t>MCRM4850</t>
  </si>
  <si>
    <t>MCRM4851</t>
  </si>
  <si>
    <t>MCRM4852</t>
  </si>
  <si>
    <t>MCRM4853</t>
  </si>
  <si>
    <t>MCRM4854</t>
  </si>
  <si>
    <t>MCRM4856</t>
  </si>
  <si>
    <t>MCRM4857</t>
  </si>
  <si>
    <t>MCRM4858</t>
  </si>
  <si>
    <t>MCRM4859</t>
  </si>
  <si>
    <t>MCRM4860</t>
  </si>
  <si>
    <t>MCRM4861</t>
  </si>
  <si>
    <t>MCRM4862</t>
  </si>
  <si>
    <t>MCRM4863</t>
  </si>
  <si>
    <t>MCRM4864</t>
  </si>
  <si>
    <t>MCRM4865</t>
  </si>
  <si>
    <t>MCRM4867</t>
  </si>
  <si>
    <t>MCRM4869</t>
  </si>
  <si>
    <t>MCRM4870</t>
  </si>
  <si>
    <t>MCRM4871</t>
  </si>
  <si>
    <t>MCRM4873</t>
  </si>
  <si>
    <t>MCRM4874</t>
  </si>
  <si>
    <t>MCRM4875</t>
  </si>
  <si>
    <t>MCRM4876</t>
  </si>
  <si>
    <t>MCRM4877</t>
  </si>
  <si>
    <t>MCRM4878</t>
  </si>
  <si>
    <t>MCRM4879</t>
  </si>
  <si>
    <t>MCRM4880</t>
  </si>
  <si>
    <t>MCRM4885</t>
  </si>
  <si>
    <t>MCRM4888</t>
  </si>
  <si>
    <t>MCRM4889</t>
  </si>
  <si>
    <t>MCRM4890</t>
  </si>
  <si>
    <t>MCRM4891</t>
  </si>
  <si>
    <t>MCRM4892</t>
  </si>
  <si>
    <t>MCRM4893</t>
  </si>
  <si>
    <t>MCRM4896</t>
  </si>
  <si>
    <t>MCRM4897</t>
  </si>
  <si>
    <t>MCRM4899</t>
  </si>
  <si>
    <t>MCRM4900</t>
  </si>
  <si>
    <t>MCRM4902</t>
  </si>
  <si>
    <t>MCRM4903</t>
  </si>
  <si>
    <t>MCRM4907</t>
  </si>
  <si>
    <t>MCRM4922</t>
  </si>
  <si>
    <t>MCRM4923</t>
  </si>
  <si>
    <t>MCRM4928</t>
  </si>
  <si>
    <t>MCRM4930</t>
  </si>
  <si>
    <t>MCRM4932</t>
  </si>
  <si>
    <t>MCRM4933</t>
  </si>
  <si>
    <t>MCRM4935</t>
  </si>
  <si>
    <t>MCRM4938</t>
  </si>
  <si>
    <t>MCRM4941</t>
  </si>
  <si>
    <t>MCRM4942</t>
  </si>
  <si>
    <t>MCRM4943</t>
  </si>
  <si>
    <t>MCRM4944</t>
  </si>
  <si>
    <t>MCRM4945</t>
  </si>
  <si>
    <t>MCRM4946</t>
  </si>
  <si>
    <t>MCRM4947</t>
  </si>
  <si>
    <t>MCRM4948</t>
  </si>
  <si>
    <t>MCRM4949</t>
  </si>
  <si>
    <t>MCRM4950</t>
  </si>
  <si>
    <t>MCRM4951</t>
  </si>
  <si>
    <t>MCRM4952</t>
  </si>
  <si>
    <t>MCRM4953</t>
  </si>
  <si>
    <t>MCRM4954</t>
  </si>
  <si>
    <t>MCRM4955</t>
  </si>
  <si>
    <t>MCRM4957</t>
  </si>
  <si>
    <t>MCRM4961</t>
  </si>
  <si>
    <t>MCRM4968</t>
  </si>
  <si>
    <t>MCRM4971</t>
  </si>
  <si>
    <t>MCRM4973</t>
  </si>
  <si>
    <t>MCRM4975</t>
  </si>
  <si>
    <t>MCRM4976</t>
  </si>
  <si>
    <t>MCRM4977</t>
  </si>
  <si>
    <t>MCRM4978</t>
  </si>
  <si>
    <t>MCRM4984</t>
  </si>
  <si>
    <t>MCRM4987</t>
  </si>
  <si>
    <t>MCRM4988</t>
  </si>
  <si>
    <t>MCRM4989</t>
  </si>
  <si>
    <t>MCRM4990</t>
  </si>
  <si>
    <t>MCRM4991</t>
  </si>
  <si>
    <t>MCRM4992</t>
  </si>
  <si>
    <t>MCRM4997</t>
  </si>
  <si>
    <t>MCRM4998</t>
  </si>
  <si>
    <t>MCRM5001</t>
  </si>
  <si>
    <t>MCRM5002</t>
  </si>
  <si>
    <t>MCRM5004</t>
  </si>
  <si>
    <t>MCRM5007</t>
  </si>
  <si>
    <t>MCRM5013</t>
  </si>
  <si>
    <t>MCRM5014</t>
  </si>
  <si>
    <t>MCRM5017</t>
  </si>
  <si>
    <t>MCRM5021</t>
  </si>
  <si>
    <t>MCRM5022</t>
  </si>
  <si>
    <t>MCRM5023</t>
  </si>
  <si>
    <t>MCRM5024</t>
  </si>
  <si>
    <t>MCRM5027</t>
  </si>
  <si>
    <t>MCRM5028</t>
  </si>
  <si>
    <t>MCRM5030</t>
  </si>
  <si>
    <t>MCRM5032</t>
  </si>
  <si>
    <t>MCRM5033</t>
  </si>
  <si>
    <t>MCRM5035</t>
  </si>
  <si>
    <t>MCRM5036</t>
  </si>
  <si>
    <t>MCRM5037</t>
  </si>
  <si>
    <t>MCRM5038</t>
  </si>
  <si>
    <t>MCRM5040</t>
  </si>
  <si>
    <t>MCRM5041</t>
  </si>
  <si>
    <t>MCRM5042</t>
  </si>
  <si>
    <t>MCRM5043</t>
  </si>
  <si>
    <t>MCRM5044</t>
  </si>
  <si>
    <t>MCRM5047</t>
  </si>
  <si>
    <t>MCRM5050</t>
  </si>
  <si>
    <t>MCRM5051</t>
  </si>
  <si>
    <t>MCRM5053</t>
  </si>
  <si>
    <t>MCRM5054</t>
  </si>
  <si>
    <t>MCRM5057</t>
  </si>
  <si>
    <t>MCRM5059</t>
  </si>
  <si>
    <t>MCRM5060</t>
  </si>
  <si>
    <t>MCRM5062</t>
  </si>
  <si>
    <t>MCRM5063</t>
  </si>
  <si>
    <t>MCRM5064</t>
  </si>
  <si>
    <t>MCRM5067</t>
  </si>
  <si>
    <t>MCRM5068</t>
  </si>
  <si>
    <t>MCRM5069</t>
  </si>
  <si>
    <t>MCRM5070</t>
  </si>
  <si>
    <t>MCRM5074</t>
  </si>
  <si>
    <t>MCRM5076</t>
  </si>
  <si>
    <t>MCRM5078</t>
  </si>
  <si>
    <t>MCRM5079</t>
  </si>
  <si>
    <t>MCRM5080</t>
  </si>
  <si>
    <t>MCRM5081</t>
  </si>
  <si>
    <t>MCRM5082</t>
  </si>
  <si>
    <t>MCRM5087</t>
  </si>
  <si>
    <t>MCRM5089</t>
  </si>
  <si>
    <t>MCRM5092</t>
  </si>
  <si>
    <t>MCRM5093</t>
  </si>
  <si>
    <t>MCRM5094</t>
  </si>
  <si>
    <t>MCRM5095</t>
  </si>
  <si>
    <t>MCRM5096</t>
  </si>
  <si>
    <t>MCRM5097</t>
  </si>
  <si>
    <t>MCRM5098</t>
  </si>
  <si>
    <t>MCRM5099</t>
  </si>
  <si>
    <t>MCRM5101</t>
  </si>
  <si>
    <t>MCRM5102</t>
  </si>
  <si>
    <t>MCRM5104</t>
  </si>
  <si>
    <t>MCRM5105</t>
  </si>
  <si>
    <t>MCRM5106</t>
  </si>
  <si>
    <t>MCRM5107</t>
  </si>
  <si>
    <t>MCRM5113</t>
  </si>
  <si>
    <t>MCRM5116</t>
  </si>
  <si>
    <t>MCRM5118</t>
  </si>
  <si>
    <t>MCRM5120</t>
  </si>
  <si>
    <t>MCRM5122</t>
  </si>
  <si>
    <t>MCRM5125</t>
  </si>
  <si>
    <t>MCRM5126</t>
  </si>
  <si>
    <t>MCRM5128</t>
  </si>
  <si>
    <t>MCRM5129</t>
  </si>
  <si>
    <t>MCRM5130</t>
  </si>
  <si>
    <t>MCRM5131</t>
  </si>
  <si>
    <t>MCRM5133</t>
  </si>
  <si>
    <t>MCRM5135</t>
  </si>
  <si>
    <t>MCRM5137</t>
  </si>
  <si>
    <t>MCRM5138</t>
  </si>
  <si>
    <t>MCRM5141</t>
  </si>
  <si>
    <t>MCRM5142</t>
  </si>
  <si>
    <t>MCRM5143</t>
  </si>
  <si>
    <t>MCRM5144</t>
  </si>
  <si>
    <t>MCRM5146</t>
  </si>
  <si>
    <t>MCRM5151</t>
  </si>
  <si>
    <t>MCRM5152</t>
  </si>
  <si>
    <t>MCRM5154</t>
  </si>
  <si>
    <t>MCRM5156</t>
  </si>
  <si>
    <t>MCRM5157</t>
  </si>
  <si>
    <t>MCRM5158</t>
  </si>
  <si>
    <t>MCRM5159</t>
  </si>
  <si>
    <t>MCRM5163</t>
  </si>
  <si>
    <t>MCRM5165</t>
  </si>
  <si>
    <t>MCRM5167</t>
  </si>
  <si>
    <t>MCRM5169</t>
  </si>
  <si>
    <t>MCRM5170</t>
  </si>
  <si>
    <t>MCRM5171</t>
  </si>
  <si>
    <t>MCRM5173</t>
  </si>
  <si>
    <t>MCRM5176</t>
  </si>
  <si>
    <t>MCRM5177</t>
  </si>
  <si>
    <t>MCRM5178</t>
  </si>
  <si>
    <t>MCRM5180</t>
  </si>
  <si>
    <t>MCRM5183</t>
  </si>
  <si>
    <t>MCRM5184</t>
  </si>
  <si>
    <t>MCRM5185</t>
  </si>
  <si>
    <t>MCRM5188</t>
  </si>
  <si>
    <t>MCRM5189</t>
  </si>
  <si>
    <t>MCRM5190</t>
  </si>
  <si>
    <t>MCRM5192</t>
  </si>
  <si>
    <t>MCRM5194</t>
  </si>
  <si>
    <t>MCRM5196</t>
  </si>
  <si>
    <t>MCRM5197</t>
  </si>
  <si>
    <t>MCRM5199</t>
  </si>
  <si>
    <t>MCRM5201</t>
  </si>
  <si>
    <t>MCRM5205</t>
  </si>
  <si>
    <t>MCRM5207</t>
  </si>
  <si>
    <t>MCRM5209</t>
  </si>
  <si>
    <t>MCRM5210</t>
  </si>
  <si>
    <t>MCRM5213</t>
  </si>
  <si>
    <t>MCRM5214</t>
  </si>
  <si>
    <t>MCRM5215</t>
  </si>
  <si>
    <t>MCRM5216</t>
  </si>
  <si>
    <t>MCRM5220</t>
  </si>
  <si>
    <t>MCRM5221</t>
  </si>
  <si>
    <t>MCRM5222</t>
  </si>
  <si>
    <t>MCRM5224</t>
  </si>
  <si>
    <t>MCRM5225</t>
  </si>
  <si>
    <t>MCRM5226</t>
  </si>
  <si>
    <t>MCRM5227</t>
  </si>
  <si>
    <t>MCRM5228</t>
  </si>
  <si>
    <t>MCRM5229</t>
  </si>
  <si>
    <t>MCRM5230</t>
  </si>
  <si>
    <t>MCRM5231</t>
  </si>
  <si>
    <t>MCRM5233</t>
  </si>
  <si>
    <t>MCRM5236</t>
  </si>
  <si>
    <t>MCRM5242</t>
  </si>
  <si>
    <t>MCRM5243</t>
  </si>
  <si>
    <t>MCRM5244</t>
  </si>
  <si>
    <t>MCRM5245</t>
  </si>
  <si>
    <t>MCRM5246</t>
  </si>
  <si>
    <t>MCRM5248</t>
  </si>
  <si>
    <t>MCRM5249</t>
  </si>
  <si>
    <t>MCRM5250</t>
  </si>
  <si>
    <t>MCRM5251</t>
  </si>
  <si>
    <t>MCRM5252</t>
  </si>
  <si>
    <t>MCRM5253</t>
  </si>
  <si>
    <t>MCRM5257</t>
  </si>
  <si>
    <t>MCRM5258</t>
  </si>
  <si>
    <t>MCRM5260</t>
  </si>
  <si>
    <t>MCRM5263</t>
  </si>
  <si>
    <t>MCRM5264</t>
  </si>
  <si>
    <t>MCRM5265</t>
  </si>
  <si>
    <t>MCRM5266</t>
  </si>
  <si>
    <t>MCRM5267</t>
  </si>
  <si>
    <t>MCRM5268</t>
  </si>
  <si>
    <t>MCRM5269</t>
  </si>
  <si>
    <t>MCRM5270</t>
  </si>
  <si>
    <t>MCRM5272</t>
  </si>
  <si>
    <t>MCRM5273</t>
  </si>
  <si>
    <t>MCRM5274</t>
  </si>
  <si>
    <t>MCRM5275</t>
  </si>
  <si>
    <t>MCRM5276</t>
  </si>
  <si>
    <t>MCRM5280</t>
  </si>
  <si>
    <t>MCRM5282</t>
  </si>
  <si>
    <t>MCRM5285</t>
  </si>
  <si>
    <t>MCRM5286</t>
  </si>
  <si>
    <t>MCRM5287</t>
  </si>
  <si>
    <t>MCRM5288</t>
  </si>
  <si>
    <t>MCRM5295</t>
  </si>
  <si>
    <t>MCRM5297</t>
  </si>
  <si>
    <t>MCRM5298</t>
  </si>
  <si>
    <t>MCRM5301</t>
  </si>
  <si>
    <t>MCRM5302</t>
  </si>
  <si>
    <t>MCRM5304</t>
  </si>
  <si>
    <t>MCRM5305</t>
  </si>
  <si>
    <t>MCRM5307</t>
  </si>
  <si>
    <t>MCRM5308</t>
  </si>
  <si>
    <t>MCRM5309</t>
  </si>
  <si>
    <t>MCRM5310</t>
  </si>
  <si>
    <t>MCRM5311</t>
  </si>
  <si>
    <t>MCRM5313</t>
  </si>
  <si>
    <t>MCRM5314</t>
  </si>
  <si>
    <t>MCRM5315</t>
  </si>
  <si>
    <t>MCRM5317</t>
  </si>
  <si>
    <t>MCRM5318</t>
  </si>
  <si>
    <t>MCRM5324</t>
  </si>
  <si>
    <t>MCRM5325</t>
  </si>
  <si>
    <t>MCRM5326</t>
  </si>
  <si>
    <t>MCRM5329</t>
  </si>
  <si>
    <t>MCRM5330</t>
  </si>
  <si>
    <t>MCRM5331</t>
  </si>
  <si>
    <t>MCRM5332</t>
  </si>
  <si>
    <t>MCRM5334</t>
  </si>
  <si>
    <t>MCRM5338</t>
  </si>
  <si>
    <t>MCRM5339</t>
  </si>
  <si>
    <t>MCRM5340</t>
  </si>
  <si>
    <t>MCRM5341</t>
  </si>
  <si>
    <t>MCRM5342</t>
  </si>
  <si>
    <t>MCRM5343</t>
  </si>
  <si>
    <t>MCRM5344</t>
  </si>
  <si>
    <t>MCRM5348</t>
  </si>
  <si>
    <t>MCRM5351</t>
  </si>
  <si>
    <t>MCRM5352</t>
  </si>
  <si>
    <t>MCRM5353</t>
  </si>
  <si>
    <t>MCRM5354</t>
  </si>
  <si>
    <t>MCRM5355</t>
  </si>
  <si>
    <t>MCRM5356</t>
  </si>
  <si>
    <t>MCRM5357</t>
  </si>
  <si>
    <t>MCRM5360</t>
  </si>
  <si>
    <t>MCRM5361</t>
  </si>
  <si>
    <t>MCRM5367</t>
  </si>
  <si>
    <t>MCRM5368</t>
  </si>
  <si>
    <t>MCRM5372</t>
  </si>
  <si>
    <t>MCRM5374</t>
  </si>
  <si>
    <t>MCRM5377</t>
  </si>
  <si>
    <t>MCRM5379</t>
  </si>
  <si>
    <t>MCRM5380</t>
  </si>
  <si>
    <t>MCRM5382</t>
  </si>
  <si>
    <t>MCRM5383</t>
  </si>
  <si>
    <t>MCRM5384</t>
  </si>
  <si>
    <t>MCRM5386</t>
  </si>
  <si>
    <t>MCRM5388</t>
  </si>
  <si>
    <t>MCRM5389</t>
  </si>
  <si>
    <t>MCRM5391</t>
  </si>
  <si>
    <t>MCRM5392</t>
  </si>
  <si>
    <t>MCRM5394</t>
  </si>
  <si>
    <t>MCRM5395</t>
  </si>
  <si>
    <t>MCRM5401</t>
  </si>
  <si>
    <t>MCRM5403</t>
  </si>
  <si>
    <t>MCRM5404</t>
  </si>
  <si>
    <t>MCRM5405</t>
  </si>
  <si>
    <t>MCRM5411</t>
  </si>
  <si>
    <t>MCRM5414</t>
  </si>
  <si>
    <t>MCRM5415</t>
  </si>
  <si>
    <t>MCRM5416</t>
  </si>
  <si>
    <t>MCRM5418</t>
  </si>
  <si>
    <t>MCRM5419</t>
  </si>
  <si>
    <t>MCRM5420</t>
  </si>
  <si>
    <t>MCRM5421</t>
  </si>
  <si>
    <t>MCRM5422</t>
  </si>
  <si>
    <t>MCRM5423</t>
  </si>
  <si>
    <t>MCRM5426</t>
  </si>
  <si>
    <t>MCRM5428</t>
  </si>
  <si>
    <t>MCRM5429</t>
  </si>
  <si>
    <t>MCRM5432</t>
  </si>
  <si>
    <t>MCRM5433</t>
  </si>
  <si>
    <t>MCRM5435</t>
  </si>
  <si>
    <t>MCRM5437</t>
  </si>
  <si>
    <t>MCRM5438</t>
  </si>
  <si>
    <t>MCRM5439</t>
  </si>
  <si>
    <t>MCRM5440</t>
  </si>
  <si>
    <t>MCRM5442</t>
  </si>
  <si>
    <t>MCRM5443</t>
  </si>
  <si>
    <t>MCRM5444</t>
  </si>
  <si>
    <t>MCRM5446</t>
  </si>
  <si>
    <t>MCRM5447</t>
  </si>
  <si>
    <t>MCRM5448</t>
  </si>
  <si>
    <t>MCRM5449</t>
  </si>
  <si>
    <t>MCRM5450</t>
  </si>
  <si>
    <t>MCRM5451</t>
  </si>
  <si>
    <t>MCRM5452</t>
  </si>
  <si>
    <t>MCRM5453</t>
  </si>
  <si>
    <t>MCRM5460</t>
  </si>
  <si>
    <t>MCRM5462</t>
  </si>
  <si>
    <t>MCRM5466</t>
  </si>
  <si>
    <t>MCRM5469</t>
  </si>
  <si>
    <t>MCRM5470</t>
  </si>
  <si>
    <t>MCRM5473</t>
  </si>
  <si>
    <t>MCRM5475</t>
  </si>
  <si>
    <t>MCRM5478</t>
  </si>
  <si>
    <t>MCRM5479</t>
  </si>
  <si>
    <t>MCRM5480</t>
  </si>
  <si>
    <t>MCRM5482</t>
  </si>
  <si>
    <t>MCRM5485</t>
  </si>
  <si>
    <t>MCRM5492</t>
  </si>
  <si>
    <t>MCRM5494</t>
  </si>
  <si>
    <t>MCRM5495</t>
  </si>
  <si>
    <t>MCRM5496</t>
  </si>
  <si>
    <t>MCRM5497</t>
  </si>
  <si>
    <t>MCRM5499</t>
  </si>
  <si>
    <t>MCRM5500</t>
  </si>
  <si>
    <t>MCRM5502</t>
  </si>
  <si>
    <t>MCRM5506</t>
  </si>
  <si>
    <t>MCRM5507</t>
  </si>
  <si>
    <t>MCRM5510</t>
  </si>
  <si>
    <t>MCRM5511</t>
  </si>
  <si>
    <t>MCRM5514</t>
  </si>
  <si>
    <t>MCRM5515</t>
  </si>
  <si>
    <t>MCRM5516</t>
  </si>
  <si>
    <t>MCRM5517</t>
  </si>
  <si>
    <t>MCRM5518</t>
  </si>
  <si>
    <t>MCRM5521</t>
  </si>
  <si>
    <t>MCRM5524</t>
  </si>
  <si>
    <t>MCRM5526</t>
  </si>
  <si>
    <t>MCRM5527</t>
  </si>
  <si>
    <t>MCRM5528</t>
  </si>
  <si>
    <t>MCRM5530</t>
  </si>
  <si>
    <t>MCRM5535</t>
  </si>
  <si>
    <t>MCRM5537</t>
  </si>
  <si>
    <t>MCRM5539</t>
  </si>
  <si>
    <t>MCRM5540</t>
  </si>
  <si>
    <t>MCRM5542</t>
  </si>
  <si>
    <t>MCRM5543</t>
  </si>
  <si>
    <t>MCRM5547</t>
  </si>
  <si>
    <t>MCRM5548</t>
  </si>
  <si>
    <t>MCRM5549</t>
  </si>
  <si>
    <t>MCRM5550</t>
  </si>
  <si>
    <t>MCRM5551</t>
  </si>
  <si>
    <t>MCRM5555</t>
  </si>
  <si>
    <t>MCRM5557</t>
  </si>
  <si>
    <t>MCRM5559</t>
  </si>
  <si>
    <t>MCRM5561</t>
  </si>
  <si>
    <t>MCRM5563</t>
  </si>
  <si>
    <t>MCRM5566</t>
  </si>
  <si>
    <t>MCRM5568</t>
  </si>
  <si>
    <t>MCRM5569</t>
  </si>
  <si>
    <t>MCRM5570</t>
  </si>
  <si>
    <t>MCRM5575</t>
  </si>
  <si>
    <t>MCRM5576</t>
  </si>
  <si>
    <t>MCRM5577</t>
  </si>
  <si>
    <t>MCRM5578</t>
  </si>
  <si>
    <t>MCRM5579</t>
  </si>
  <si>
    <t>MCRM5581</t>
  </si>
  <si>
    <t>MCRM5582</t>
  </si>
  <si>
    <t>MCRM5587</t>
  </si>
  <si>
    <t>MCRM5589</t>
  </si>
  <si>
    <t>MCRM5590</t>
  </si>
  <si>
    <t>MCRM5593</t>
  </si>
  <si>
    <t>MCRM5594</t>
  </si>
  <si>
    <t>MCRM5596</t>
  </si>
  <si>
    <t>MCRM5597</t>
  </si>
  <si>
    <t>MCRM5599</t>
  </si>
  <si>
    <t>MCRM5601</t>
  </si>
  <si>
    <t>MCRM5602</t>
  </si>
  <si>
    <t>MCRM5605</t>
  </si>
  <si>
    <t>MCRM5606</t>
  </si>
  <si>
    <t>MCRM5607</t>
  </si>
  <si>
    <t>MCRM5612</t>
  </si>
  <si>
    <t>MCRM5614</t>
  </si>
  <si>
    <t>MCRM5616</t>
  </si>
  <si>
    <t>MCRM5619</t>
  </si>
  <si>
    <t>MCRM5620</t>
  </si>
  <si>
    <t>MCRM5621</t>
  </si>
  <si>
    <t>MCRM5623</t>
  </si>
  <si>
    <t>MCRM5624</t>
  </si>
  <si>
    <t>MCRM5625</t>
  </si>
  <si>
    <t>MCRM5626</t>
  </si>
  <si>
    <t>MCRM5629</t>
  </si>
  <si>
    <t>MCRM5630</t>
  </si>
  <si>
    <t>MCRM5631</t>
  </si>
  <si>
    <t>MCRM5632</t>
  </si>
  <si>
    <t>MCRM5633</t>
  </si>
  <si>
    <t>MCRM5635</t>
  </si>
  <si>
    <t>MCRM5636</t>
  </si>
  <si>
    <t>MCRM5638</t>
  </si>
  <si>
    <t>MCRM5640</t>
  </si>
  <si>
    <t>MCRM5642</t>
  </si>
  <si>
    <t>MCRM5644</t>
  </si>
  <si>
    <t>MCRM5647</t>
  </si>
  <si>
    <t>MCRM5651</t>
  </si>
  <si>
    <t>MCRM5654</t>
  </si>
  <si>
    <t>MCRM5655</t>
  </si>
  <si>
    <t>MCRM5656</t>
  </si>
  <si>
    <t>MCRM5657</t>
  </si>
  <si>
    <t>MCRM5659</t>
  </si>
  <si>
    <t>MCRM5660</t>
  </si>
  <si>
    <t>MCRM5662</t>
  </si>
  <si>
    <t>MCRM5664</t>
  </si>
  <si>
    <t>MCRM5665</t>
  </si>
  <si>
    <t>MCRM5666</t>
  </si>
  <si>
    <t>MCRM5669</t>
  </si>
  <si>
    <t>MCRM5670</t>
  </si>
  <si>
    <t>MCRM5671</t>
  </si>
  <si>
    <t>MCRM5672</t>
  </si>
  <si>
    <t>MCRM5673</t>
  </si>
  <si>
    <t>MCRM5674</t>
  </si>
  <si>
    <t>MCRM5677</t>
  </si>
  <si>
    <t>MCRM5678</t>
  </si>
  <si>
    <t>MCRM5679</t>
  </si>
  <si>
    <t>MCRM5680</t>
  </si>
  <si>
    <t>MCRM5681</t>
  </si>
  <si>
    <t>MCRM5682</t>
  </si>
  <si>
    <t>MCRM5684</t>
  </si>
  <si>
    <t>MCRM5685</t>
  </si>
  <si>
    <t>MCRM5686</t>
  </si>
  <si>
    <t>MCRM5687</t>
  </si>
  <si>
    <t>MCRM5688</t>
  </si>
  <si>
    <t>MCRM5689</t>
  </si>
  <si>
    <t>MCRM5690</t>
  </si>
  <si>
    <t>MCRM5691</t>
  </si>
  <si>
    <t>MCRM5692</t>
  </si>
  <si>
    <t>MCRM5694</t>
  </si>
  <si>
    <t>MCRM5695</t>
  </si>
  <si>
    <t>MCRM5697</t>
  </si>
  <si>
    <t>MCRM5698</t>
  </si>
  <si>
    <t>MCRM5700</t>
  </si>
  <si>
    <t>MCRM5701</t>
  </si>
  <si>
    <t>MCRM5703</t>
  </si>
  <si>
    <t>MCRM5704</t>
  </si>
  <si>
    <t>MCRM5705</t>
  </si>
  <si>
    <t>MCRM5706</t>
  </si>
  <si>
    <t>MCRM5707</t>
  </si>
  <si>
    <t>MCRM5708</t>
  </si>
  <si>
    <t>MCRM5709</t>
  </si>
  <si>
    <t>MCRM5711</t>
  </si>
  <si>
    <t>MCRM5712</t>
  </si>
  <si>
    <t>MCRM5714</t>
  </si>
  <si>
    <t>MCRM5715</t>
  </si>
  <si>
    <t>MCRM5717</t>
  </si>
  <si>
    <t>MCRM5718</t>
  </si>
  <si>
    <t>MCRM5719</t>
  </si>
  <si>
    <t>MCRM5722</t>
  </si>
  <si>
    <t>MCRM5723</t>
  </si>
  <si>
    <t>MCRM5724</t>
  </si>
  <si>
    <t>MCRM5725</t>
  </si>
  <si>
    <t>MCRM5726</t>
  </si>
  <si>
    <t>MCRM5732</t>
  </si>
  <si>
    <t>MCRM5733</t>
  </si>
  <si>
    <t>MCRM5734</t>
  </si>
  <si>
    <t>MCRM5735</t>
  </si>
  <si>
    <t>MCRM5736</t>
  </si>
  <si>
    <t>MCRM5739</t>
  </si>
  <si>
    <t>MCRM5741</t>
  </si>
  <si>
    <t>MCRM5742</t>
  </si>
  <si>
    <t>MCRM5745</t>
  </si>
  <si>
    <t>MCRM5749</t>
  </si>
  <si>
    <t>MCRM5750</t>
  </si>
  <si>
    <t>MCRM5752</t>
  </si>
  <si>
    <t>MCRM5753</t>
  </si>
  <si>
    <t>MCRM5754</t>
  </si>
  <si>
    <t>MCRM5756</t>
  </si>
  <si>
    <t>MCRM5758</t>
  </si>
  <si>
    <t>MCRM5759</t>
  </si>
  <si>
    <t>MCRM5760</t>
  </si>
  <si>
    <t>MCRM5761</t>
  </si>
  <si>
    <t>MCRM5762</t>
  </si>
  <si>
    <t>MCRM5764</t>
  </si>
  <si>
    <t>MCRM5765</t>
  </si>
  <si>
    <t>MCRM5766</t>
  </si>
  <si>
    <t>MCRM5767</t>
  </si>
  <si>
    <t>MCRM5768</t>
  </si>
  <si>
    <t>MCRM5772</t>
  </si>
  <si>
    <t>MCRM5773</t>
  </si>
  <si>
    <t>MCRM5774</t>
  </si>
  <si>
    <t>MCRM5775</t>
  </si>
  <si>
    <t>MCRM5777</t>
  </si>
  <si>
    <t>MCRM5778</t>
  </si>
  <si>
    <t>MCRM5779</t>
  </si>
  <si>
    <t>MCRM5781</t>
  </si>
  <si>
    <t>MCRM5783</t>
  </si>
  <si>
    <t>MCRM5784</t>
  </si>
  <si>
    <t>MCRM5785</t>
  </si>
  <si>
    <t>MCRM5786</t>
  </si>
  <si>
    <t>MCRM5787</t>
  </si>
  <si>
    <t>MCRM5788</t>
  </si>
  <si>
    <t>MCRM5789</t>
  </si>
  <si>
    <t>MCRM5791</t>
  </si>
  <si>
    <t>MCRM5792</t>
  </si>
  <si>
    <t>MCRM5793</t>
  </si>
  <si>
    <t>MCRM5794</t>
  </si>
  <si>
    <t>MCRM5795</t>
  </si>
  <si>
    <t>MCRM5796</t>
  </si>
  <si>
    <t>MCRM5797</t>
  </si>
  <si>
    <t>MCRM5798</t>
  </si>
  <si>
    <t>MCRM5800</t>
  </si>
  <si>
    <t>MCRM5801</t>
  </si>
  <si>
    <t>MCRM5803</t>
  </si>
  <si>
    <t>MCRM5804</t>
  </si>
  <si>
    <t>MCRM5809</t>
  </si>
  <si>
    <t>MCRM5811</t>
  </si>
  <si>
    <t>MCRM5812</t>
  </si>
  <si>
    <t>MCRM5813</t>
  </si>
  <si>
    <t>MCRM5814</t>
  </si>
  <si>
    <t>MCRM5815</t>
  </si>
  <si>
    <t>MCRM5816</t>
  </si>
  <si>
    <t>MCRM5817</t>
  </si>
  <si>
    <t>MCRM5824</t>
  </si>
  <si>
    <t>MCRM5825</t>
  </si>
  <si>
    <t>MCRM5827</t>
  </si>
  <si>
    <t>MCRM5828</t>
  </si>
  <si>
    <t>MCRM5829</t>
  </si>
  <si>
    <t>MCRM5830</t>
  </si>
  <si>
    <t>MCRM5831</t>
  </si>
  <si>
    <t>MCRM5833</t>
  </si>
  <si>
    <t>MCRM5834</t>
  </si>
  <si>
    <t>MCRM5835</t>
  </si>
  <si>
    <t>MCRM5837</t>
  </si>
  <si>
    <t>MCRM5839</t>
  </si>
  <si>
    <t>MCRM5840</t>
  </si>
  <si>
    <t>MCRM5842</t>
  </si>
  <si>
    <t>MCRM5843</t>
  </si>
  <si>
    <t>MCRM5844</t>
  </si>
  <si>
    <t>MCRM5845</t>
  </si>
  <si>
    <t>MCRM5846</t>
  </si>
  <si>
    <t>MCRM5847</t>
  </si>
  <si>
    <t>MCRM5848</t>
  </si>
  <si>
    <t>MCRM5850</t>
  </si>
  <si>
    <t>MCRM5851</t>
  </si>
  <si>
    <t>MCRM5853</t>
  </si>
  <si>
    <t>MCRM5856</t>
  </si>
  <si>
    <t>MCRM5858</t>
  </si>
  <si>
    <t>MCRM5859</t>
  </si>
  <si>
    <t>MCRM5860</t>
  </si>
  <si>
    <t>MCRM5861</t>
  </si>
  <si>
    <t>MCRM5864</t>
  </si>
  <si>
    <t>MCRM5865</t>
  </si>
  <si>
    <t>MCRM5866</t>
  </si>
  <si>
    <t>MCRM5867</t>
  </si>
  <si>
    <t>MCRM5868</t>
  </si>
  <si>
    <t>MCRM5870</t>
  </si>
  <si>
    <t>MCRM5871</t>
  </si>
  <si>
    <t>MCRM5872</t>
  </si>
  <si>
    <t>MCRM5873</t>
  </si>
  <si>
    <t>MCRM5875</t>
  </si>
  <si>
    <t>MCRM5876</t>
  </si>
  <si>
    <t>MCRM5877</t>
  </si>
  <si>
    <t>MCRM5880</t>
  </si>
  <si>
    <t>MCRM5882</t>
  </si>
  <si>
    <t>MCRM5883</t>
  </si>
  <si>
    <t>MCRM5886</t>
  </si>
  <si>
    <t>MCRM5887</t>
  </si>
  <si>
    <t>MCRM5889</t>
  </si>
  <si>
    <t>MCRM5891</t>
  </si>
  <si>
    <t>MCRM5892</t>
  </si>
  <si>
    <t>MCRM5893</t>
  </si>
  <si>
    <t>MCRM5895</t>
  </si>
  <si>
    <t>MCRM5896</t>
  </si>
  <si>
    <t>MCRM5897</t>
  </si>
  <si>
    <t>MCRM5900</t>
  </si>
  <si>
    <t>MCRM5902</t>
  </si>
  <si>
    <t>MCRM5903</t>
  </si>
  <si>
    <t>MCRM5904</t>
  </si>
  <si>
    <t>MCRM5907</t>
  </si>
  <si>
    <t>MCRM5908</t>
  </si>
  <si>
    <t>MCRM5909</t>
  </si>
  <si>
    <t>MCRM5910</t>
  </si>
  <si>
    <t>MCRM5912</t>
  </si>
  <si>
    <t>MCRM5914</t>
  </si>
  <si>
    <t>MCRM5915</t>
  </si>
  <si>
    <t>MCRM5916</t>
  </si>
  <si>
    <t>MCRM5917</t>
  </si>
  <si>
    <t>MCRM5920</t>
  </si>
  <si>
    <t>MCRM5921</t>
  </si>
  <si>
    <t>MCRM5922</t>
  </si>
  <si>
    <t>MCRM5923</t>
  </si>
  <si>
    <t>MCRM5924</t>
  </si>
  <si>
    <t>MCRM5925</t>
  </si>
  <si>
    <t>MCRM5926</t>
  </si>
  <si>
    <t>MCRM5928</t>
  </si>
  <si>
    <t>MCRM5929</t>
  </si>
  <si>
    <t>MCRM5930</t>
  </si>
  <si>
    <t>MCRM5932</t>
  </si>
  <si>
    <t>MCRM5933</t>
  </si>
  <si>
    <t>MCRM5934</t>
  </si>
  <si>
    <t>MCRM5935</t>
  </si>
  <si>
    <t>MCRM5936</t>
  </si>
  <si>
    <t>MCRM5937</t>
  </si>
  <si>
    <t>MCRM5938</t>
  </si>
  <si>
    <t>MCRM5939</t>
  </si>
  <si>
    <t>MCRM5940</t>
  </si>
  <si>
    <t>MCRM5941</t>
  </si>
  <si>
    <t>MCRM5942</t>
  </si>
  <si>
    <t>MCRM5945</t>
  </si>
  <si>
    <t>MCRM5946</t>
  </si>
  <si>
    <t>MCRM5947</t>
  </si>
  <si>
    <t>MCRM5948</t>
  </si>
  <si>
    <t>MCRM5949</t>
  </si>
  <si>
    <t>MCRM5950</t>
  </si>
  <si>
    <t>MCRM5951</t>
  </si>
  <si>
    <t>MCRM5952</t>
  </si>
  <si>
    <t>MCRM5953</t>
  </si>
  <si>
    <t>MCRM5954</t>
  </si>
  <si>
    <t>MCRM5955</t>
  </si>
  <si>
    <t>MCRM5956</t>
  </si>
  <si>
    <t>MCRM5957</t>
  </si>
  <si>
    <t>MCRM5958</t>
  </si>
  <si>
    <t>MCRM5959</t>
  </si>
  <si>
    <t>MCRM5961</t>
  </si>
  <si>
    <t>MCRM5963</t>
  </si>
  <si>
    <t>MCRM5964</t>
  </si>
  <si>
    <t>MCRM5966</t>
  </si>
  <si>
    <t>MCRM5967</t>
  </si>
  <si>
    <t>MCRM5968</t>
  </si>
  <si>
    <t>MCRM5969</t>
  </si>
  <si>
    <t>MCRM5970</t>
  </si>
  <si>
    <t>MCRM5971</t>
  </si>
  <si>
    <t>MCRM5972</t>
  </si>
  <si>
    <t>MCRM5973</t>
  </si>
  <si>
    <t>MCRM5975</t>
  </si>
  <si>
    <t>MCRM5976</t>
  </si>
  <si>
    <t>MCRM5977</t>
  </si>
  <si>
    <t>MCRM5978</t>
  </si>
  <si>
    <t>MCRM5979</t>
  </si>
  <si>
    <t>MCRM5980</t>
  </si>
  <si>
    <t>MCRM5981</t>
  </si>
  <si>
    <t>MCRM5984</t>
  </si>
  <si>
    <t>MCRM5985</t>
  </si>
  <si>
    <t>MCRM5986</t>
  </si>
  <si>
    <t>MCRM5987</t>
  </si>
  <si>
    <t>MCRM5988</t>
  </si>
  <si>
    <t>MCRM5989</t>
  </si>
  <si>
    <t>MCRM5990</t>
  </si>
  <si>
    <t>MCRM5991</t>
  </si>
  <si>
    <t>MCRM5992</t>
  </si>
  <si>
    <t>MCRM5994</t>
  </si>
  <si>
    <t>MCRM5995</t>
  </si>
  <si>
    <t>MCRM5997</t>
  </si>
  <si>
    <t>MCRM5999</t>
  </si>
  <si>
    <t>MCRM6000</t>
  </si>
  <si>
    <t>MCRM6002</t>
  </si>
  <si>
    <t>MCRM6003</t>
  </si>
  <si>
    <t>MCRM6004</t>
  </si>
  <si>
    <t>MCRM6006</t>
  </si>
  <si>
    <t>MCRM6007</t>
  </si>
  <si>
    <t>MCRM6008</t>
  </si>
  <si>
    <t>MCRM6009</t>
  </si>
  <si>
    <t>MCRM6011</t>
  </si>
  <si>
    <t>MCRM6013</t>
  </si>
  <si>
    <t>MCRM6015</t>
  </si>
  <si>
    <t>MCRM6017</t>
  </si>
  <si>
    <t>MCRM6019</t>
  </si>
  <si>
    <t>MCRM6020</t>
  </si>
  <si>
    <t>MCRM6023</t>
  </si>
  <si>
    <t>MCRM6024</t>
  </si>
  <si>
    <t>MCRM6025</t>
  </si>
  <si>
    <t>MCRM6028</t>
  </si>
  <si>
    <t>MCRM6029</t>
  </si>
  <si>
    <t>MCRM6031</t>
  </si>
  <si>
    <t>MCRM6032</t>
  </si>
  <si>
    <t>MCRM6033</t>
  </si>
  <si>
    <t>MCRM6034</t>
  </si>
  <si>
    <t>MCRM6035</t>
  </si>
  <si>
    <t>MCRM6036</t>
  </si>
  <si>
    <t>MCRM6037</t>
  </si>
  <si>
    <t>MCRM6038</t>
  </si>
  <si>
    <t>MCRM6039</t>
  </si>
  <si>
    <t>MCRM6040</t>
  </si>
  <si>
    <t>MCRM6041</t>
  </si>
  <si>
    <t>MCRM6042</t>
  </si>
  <si>
    <t>MCRM6043</t>
  </si>
  <si>
    <t>MCRM6044</t>
  </si>
  <si>
    <t>MCRM6045</t>
  </si>
  <si>
    <t>MCRM6048</t>
  </si>
  <si>
    <t>MCRM6049</t>
  </si>
  <si>
    <t>MCRM6050</t>
  </si>
  <si>
    <t>MCRM6051</t>
  </si>
  <si>
    <t>MCRM6052</t>
  </si>
  <si>
    <t>MCRM6055</t>
  </si>
  <si>
    <t>MCRM6058</t>
  </si>
  <si>
    <t>MCRM6059</t>
  </si>
  <si>
    <t>MCRM6061</t>
  </si>
  <si>
    <t>MCRM6062</t>
  </si>
  <si>
    <t>MCRM6063</t>
  </si>
  <si>
    <t>MCRM6064</t>
  </si>
  <si>
    <t>MCRM6065</t>
  </si>
  <si>
    <t>MCRM6066</t>
  </si>
  <si>
    <t>MCRM6067</t>
  </si>
  <si>
    <t>MCRM6068</t>
  </si>
  <si>
    <t>MCRM6069</t>
  </si>
  <si>
    <t>MCRM6070</t>
  </si>
  <si>
    <t>MCRM6071</t>
  </si>
  <si>
    <t>MCRM6074</t>
  </si>
  <si>
    <t>MCRM6075</t>
  </si>
  <si>
    <t>MCRM6078</t>
  </si>
  <si>
    <t>MCRM6079</t>
  </si>
  <si>
    <t>MCRM6081</t>
  </si>
  <si>
    <t>MCRM6082</t>
  </si>
  <si>
    <t>MCRM6085</t>
  </si>
  <si>
    <t>MCRM6087</t>
  </si>
  <si>
    <t>MCRM6089</t>
  </si>
  <si>
    <t>MCRM6091</t>
  </si>
  <si>
    <t>MCRM6097</t>
  </si>
  <si>
    <t>MCRM6098</t>
  </si>
  <si>
    <t>MCRM6101</t>
  </si>
  <si>
    <t>MCRM6104</t>
  </si>
  <si>
    <t>MCRM6105</t>
  </si>
  <si>
    <t>MCRM6106</t>
  </si>
  <si>
    <t>MCRM6107</t>
  </si>
  <si>
    <t>MCRM6108</t>
  </si>
  <si>
    <t>MCRM6110</t>
  </si>
  <si>
    <t>MCRM6111</t>
  </si>
  <si>
    <t>MCRM6113</t>
  </si>
  <si>
    <t>MCRM6114</t>
  </si>
  <si>
    <t>MCRM6115</t>
  </si>
  <si>
    <t>MCRM6116</t>
  </si>
  <si>
    <t>MCRM6118</t>
  </si>
  <si>
    <t>MCRM6121</t>
  </si>
  <si>
    <t>MCRM6124</t>
  </si>
  <si>
    <t>MCRM6126</t>
  </si>
  <si>
    <t>MCRM6128</t>
  </si>
  <si>
    <t>MCRM6129</t>
  </si>
  <si>
    <t>MCRM6131</t>
  </si>
  <si>
    <t>MCRM6132</t>
  </si>
  <si>
    <t>MCRM6134</t>
  </si>
  <si>
    <t>MCRM6135</t>
  </si>
  <si>
    <t>MCRM6136</t>
  </si>
  <si>
    <t>MCRM6137</t>
  </si>
  <si>
    <t>MCRM6138</t>
  </si>
  <si>
    <t>MCRM6139</t>
  </si>
  <si>
    <t>MCRM6141</t>
  </si>
  <si>
    <t>MCRM6142</t>
  </si>
  <si>
    <t>MCRM6143</t>
  </si>
  <si>
    <t>MCRM6144</t>
  </si>
  <si>
    <t>MCRM6145</t>
  </si>
  <si>
    <t>MCRM6147</t>
  </si>
  <si>
    <t>MCRM6148</t>
  </si>
  <si>
    <t>MCRM6149</t>
  </si>
  <si>
    <t>MCRM6151</t>
  </si>
  <si>
    <t>MCRM6152</t>
  </si>
  <si>
    <t>MCRM6153</t>
  </si>
  <si>
    <t>MCRM6154</t>
  </si>
  <si>
    <t>MCRM6155</t>
  </si>
  <si>
    <t>MCRM6157</t>
  </si>
  <si>
    <t>MCRM6158</t>
  </si>
  <si>
    <t>MCRM6160</t>
  </si>
  <si>
    <t>MCRM6161</t>
  </si>
  <si>
    <t>MCRM6162</t>
  </si>
  <si>
    <t>MCRM6164</t>
  </si>
  <si>
    <t>MCRM6166</t>
  </si>
  <si>
    <t>MCRM6167</t>
  </si>
  <si>
    <t>MCRM6168</t>
  </si>
  <si>
    <t>MCRM6170</t>
  </si>
  <si>
    <t>MCRM6171</t>
  </si>
  <si>
    <t>MCRM6173</t>
  </si>
  <si>
    <t>MCRM6174</t>
  </si>
  <si>
    <t>MCRM6175</t>
  </si>
  <si>
    <t>MCRM6176</t>
  </si>
  <si>
    <t>MCRM6177</t>
  </si>
  <si>
    <t>MCRM6178</t>
  </si>
  <si>
    <t>MCRM6179</t>
  </si>
  <si>
    <t>MCRM6180</t>
  </si>
  <si>
    <t>MCRM6183</t>
  </si>
  <si>
    <t>MCRM6184</t>
  </si>
  <si>
    <t>MCRM6185</t>
  </si>
  <si>
    <t>MCRM6186</t>
  </si>
  <si>
    <t>MCRM6187</t>
  </si>
  <si>
    <t>MCRM6188</t>
  </si>
  <si>
    <t>MCRM6189</t>
  </si>
  <si>
    <t>MCRM6190</t>
  </si>
  <si>
    <t>MCRM6192</t>
  </si>
  <si>
    <t>MCRM6193</t>
  </si>
  <si>
    <t>MCRM6194</t>
  </si>
  <si>
    <t>MCRM6195</t>
  </si>
  <si>
    <t>MCRM6197</t>
  </si>
  <si>
    <t>MCRM6198</t>
  </si>
  <si>
    <t>Mcrm6199</t>
  </si>
  <si>
    <t>MCRM6201</t>
  </si>
  <si>
    <t>MCRM6203</t>
  </si>
  <si>
    <t>MCRM6204</t>
  </si>
  <si>
    <t>MCRM6206</t>
  </si>
  <si>
    <t>MCRM6207</t>
  </si>
  <si>
    <t>MCRM6210</t>
  </si>
  <si>
    <t>MCRM6211</t>
  </si>
  <si>
    <t>MCRM6215</t>
  </si>
  <si>
    <t>MCRM6216</t>
  </si>
  <si>
    <t>MCRM6217</t>
  </si>
  <si>
    <t>MCRM6218</t>
  </si>
  <si>
    <t>MCRM6219</t>
  </si>
  <si>
    <t>MCRM6220</t>
  </si>
  <si>
    <t>MCRM6221</t>
  </si>
  <si>
    <t>MCRM6222</t>
  </si>
  <si>
    <t>MCRM6223</t>
  </si>
  <si>
    <t>MCRM6224</t>
  </si>
  <si>
    <t>MCRM6229</t>
  </si>
  <si>
    <t>MCRM6231</t>
  </si>
  <si>
    <t>MCRM6232</t>
  </si>
  <si>
    <t>MCRM6233</t>
  </si>
  <si>
    <t>MCRM6237</t>
  </si>
  <si>
    <t>MCRM6238</t>
  </si>
  <si>
    <t>MCRM6239</t>
  </si>
  <si>
    <t>MCRM6240</t>
  </si>
  <si>
    <t>MCRM6242</t>
  </si>
  <si>
    <t>MCRM6244</t>
  </si>
  <si>
    <t>MCRM6245</t>
  </si>
  <si>
    <t>MCRM6247</t>
  </si>
  <si>
    <t>MCRM6250</t>
  </si>
  <si>
    <t>MCRM6254</t>
  </si>
  <si>
    <t>mcrm6257</t>
  </si>
  <si>
    <t>MCRM6258</t>
  </si>
  <si>
    <t>MCRM6259</t>
  </si>
  <si>
    <t>MCRM6260</t>
  </si>
  <si>
    <t>MCRM6261</t>
  </si>
  <si>
    <t>MCRM6262</t>
  </si>
  <si>
    <t>MCRM6263</t>
  </si>
  <si>
    <t>MCRM6265</t>
  </si>
  <si>
    <t>MCRM6266</t>
  </si>
  <si>
    <t>MCRM6267</t>
  </si>
  <si>
    <t>MCRM6268</t>
  </si>
  <si>
    <t>MCRM6269</t>
  </si>
  <si>
    <t>MCRM6270</t>
  </si>
  <si>
    <t>MCRM6271</t>
  </si>
  <si>
    <t>MCRM6272</t>
  </si>
  <si>
    <t>MCRM6274</t>
  </si>
  <si>
    <t>MCRM6276</t>
  </si>
  <si>
    <t>MCRM6277</t>
  </si>
  <si>
    <t>MCRM6278</t>
  </si>
  <si>
    <t>MCRM6281</t>
  </si>
  <si>
    <t>MCRM6285</t>
  </si>
  <si>
    <t>MCRM6286</t>
  </si>
  <si>
    <t>MCRM6287</t>
  </si>
  <si>
    <t>MCRM6288</t>
  </si>
  <si>
    <t>MCRM6289</t>
  </si>
  <si>
    <t>MCRM6290</t>
  </si>
  <si>
    <t>MCRM6292</t>
  </si>
  <si>
    <t>MCRM6294</t>
  </si>
  <si>
    <t>MCRM6295</t>
  </si>
  <si>
    <t>MCRM6297</t>
  </si>
  <si>
    <t>MCRM6298</t>
  </si>
  <si>
    <t>MCRM6299</t>
  </si>
  <si>
    <t>MCRM6300</t>
  </si>
  <si>
    <t>MCRM6302</t>
  </si>
  <si>
    <t>MCRM6304</t>
  </si>
  <si>
    <t>MCRM6306</t>
  </si>
  <si>
    <t>MCRM6308</t>
  </si>
  <si>
    <t>MCRM6311</t>
  </si>
  <si>
    <t>MCRM6312</t>
  </si>
  <si>
    <t>MCRM6313</t>
  </si>
  <si>
    <t>MCRM6314</t>
  </si>
  <si>
    <t>MCRM6315</t>
  </si>
  <si>
    <t>MCRM6317</t>
  </si>
  <si>
    <t>MCRM6319</t>
  </si>
  <si>
    <t>MCRM6320</t>
  </si>
  <si>
    <t>MCRM6322</t>
  </si>
  <si>
    <t>MCRM6323</t>
  </si>
  <si>
    <t>MCRM6324</t>
  </si>
  <si>
    <t>MCRM6325</t>
  </si>
  <si>
    <t>MCRM6327</t>
  </si>
  <si>
    <t>MCRM6328</t>
  </si>
  <si>
    <t>MCRM6329</t>
  </si>
  <si>
    <t>MCRM6330</t>
  </si>
  <si>
    <t>MCRM6331</t>
  </si>
  <si>
    <t>MCRM6332</t>
  </si>
  <si>
    <t>MCRM6333</t>
  </si>
  <si>
    <t>MCRM6334</t>
  </si>
  <si>
    <t>MCRM6337</t>
  </si>
  <si>
    <t>MCRM6340</t>
  </si>
  <si>
    <t>MCRM6341</t>
  </si>
  <si>
    <t>MCRM6344</t>
  </si>
  <si>
    <t>MCRM6345</t>
  </si>
  <si>
    <t>MCRM6346</t>
  </si>
  <si>
    <t>MCRM6347</t>
  </si>
  <si>
    <t>MCRM6348</t>
  </si>
  <si>
    <t>MCRM6349</t>
  </si>
  <si>
    <t>MCRM6354</t>
  </si>
  <si>
    <t>MCRM6356</t>
  </si>
  <si>
    <t>MCRM6357</t>
  </si>
  <si>
    <t>MCRM6358</t>
  </si>
  <si>
    <t>MCRM6359</t>
  </si>
  <si>
    <t>MCRM6361</t>
  </si>
  <si>
    <t>MCRM6362</t>
  </si>
  <si>
    <t>MCRM6364</t>
  </si>
  <si>
    <t>MCRM6365</t>
  </si>
  <si>
    <t>MCRM6366</t>
  </si>
  <si>
    <t>MCRM6367</t>
  </si>
  <si>
    <t>MCRM6368</t>
  </si>
  <si>
    <t>MCRM6369</t>
  </si>
  <si>
    <t>MCRM6370</t>
  </si>
  <si>
    <t>MCRM6371</t>
  </si>
  <si>
    <t>MCRM6372</t>
  </si>
  <si>
    <t>MCRM6376</t>
  </si>
  <si>
    <t>MCRM6377</t>
  </si>
  <si>
    <t>MCRM6381</t>
  </si>
  <si>
    <t>MCRM6382</t>
  </si>
  <si>
    <t>MCRM6384</t>
  </si>
  <si>
    <t>MCRM6385</t>
  </si>
  <si>
    <t>MCRM6386</t>
  </si>
  <si>
    <t>MCRM6388</t>
  </si>
  <si>
    <t>MCRM6390</t>
  </si>
  <si>
    <t>MCRM6391</t>
  </si>
  <si>
    <t>MCRM6393</t>
  </si>
  <si>
    <t>MCRM6396</t>
  </si>
  <si>
    <t>MCRM6397</t>
  </si>
  <si>
    <t>MCRM6400</t>
  </si>
  <si>
    <t>MCRM6401</t>
  </si>
  <si>
    <t>MCRM6402</t>
  </si>
  <si>
    <t>MCRM6403</t>
  </si>
  <si>
    <t>MCRM6404</t>
  </si>
  <si>
    <t>MCRM6405</t>
  </si>
  <si>
    <t>MCRM6407</t>
  </si>
  <si>
    <t>MCRM6408</t>
  </si>
  <si>
    <t>MCRM6409</t>
  </si>
  <si>
    <t>MCRM6410</t>
  </si>
  <si>
    <t>MCRM6412</t>
  </si>
  <si>
    <t>MCRM6414</t>
  </si>
  <si>
    <t>MCRM6415</t>
  </si>
  <si>
    <t>MCRM6416</t>
  </si>
  <si>
    <t>MCRM6417</t>
  </si>
  <si>
    <t>MCRM6418</t>
  </si>
  <si>
    <t>MCRM6420</t>
  </si>
  <si>
    <t>MCRM6424</t>
  </si>
  <si>
    <t>MCRM6425</t>
  </si>
  <si>
    <t>MCRM6426</t>
  </si>
  <si>
    <t>MCRM6427</t>
  </si>
  <si>
    <t>MCRM6428</t>
  </si>
  <si>
    <t>MCRM6431</t>
  </si>
  <si>
    <t>MCRM6432</t>
  </si>
  <si>
    <t>MCRM6433</t>
  </si>
  <si>
    <t>MCRM6434</t>
  </si>
  <si>
    <t>MCRM6435</t>
  </si>
  <si>
    <t>MCRM6436</t>
  </si>
  <si>
    <t>MCRM6437</t>
  </si>
  <si>
    <t>MCRM6438</t>
  </si>
  <si>
    <t>MCRM6439</t>
  </si>
  <si>
    <t>MCRM6440</t>
  </si>
  <si>
    <t>MCRM6441</t>
  </si>
  <si>
    <t>MCRM6443</t>
  </si>
  <si>
    <t>MCRM6444</t>
  </si>
  <si>
    <t>MCRM6445</t>
  </si>
  <si>
    <t>MCRM6448</t>
  </si>
  <si>
    <t>MCRM6449</t>
  </si>
  <si>
    <t>MCRM6450</t>
  </si>
  <si>
    <t>MCRM6452</t>
  </si>
  <si>
    <t>MCRM6453</t>
  </si>
  <si>
    <t>MCRM6454</t>
  </si>
  <si>
    <t>MCRM6455</t>
  </si>
  <si>
    <t>MCRM6456</t>
  </si>
  <si>
    <t>MCRM6457</t>
  </si>
  <si>
    <t>MCRM6458</t>
  </si>
  <si>
    <t>MCRM6459</t>
  </si>
  <si>
    <t>MCRM6460</t>
  </si>
  <si>
    <t>MCRM6461</t>
  </si>
  <si>
    <t>MCRM6462</t>
  </si>
  <si>
    <t>MCRM6464</t>
  </si>
  <si>
    <t>MCRM6467</t>
  </si>
  <si>
    <t>MCRM6468</t>
  </si>
  <si>
    <t>MCRM6469</t>
  </si>
  <si>
    <t>MCRM6470</t>
  </si>
  <si>
    <t>MCRM6471</t>
  </si>
  <si>
    <t>MCRM6472</t>
  </si>
  <si>
    <t>MCRM6473</t>
  </si>
  <si>
    <t>MCRM6474</t>
  </si>
  <si>
    <t>MCRM6475</t>
  </si>
  <si>
    <t>MCRM6476</t>
  </si>
  <si>
    <t>MCRM6477</t>
  </si>
  <si>
    <t>MCRM6478</t>
  </si>
  <si>
    <t>MCRM6479</t>
  </si>
  <si>
    <t>MCRM6480</t>
  </si>
  <si>
    <t>MCRM6482</t>
  </si>
  <si>
    <t>MCRM6483</t>
  </si>
  <si>
    <t>MCRM6488</t>
  </si>
  <si>
    <t>MCRM6489</t>
  </si>
  <si>
    <t>MCRM6490</t>
  </si>
  <si>
    <t>MCRM6492</t>
  </si>
  <si>
    <t>MCRM6493</t>
  </si>
  <si>
    <t>MCRM6494</t>
  </si>
  <si>
    <t>MCRM6496</t>
  </si>
  <si>
    <t>MCRM6497</t>
  </si>
  <si>
    <t>MCRM6501</t>
  </si>
  <si>
    <t>MCRM6503</t>
  </si>
  <si>
    <t>MCRM6505</t>
  </si>
  <si>
    <t>MCRM6506</t>
  </si>
  <si>
    <t>MCRM6509</t>
  </si>
  <si>
    <t>MCRM6510</t>
  </si>
  <si>
    <t>MCRM6511</t>
  </si>
  <si>
    <t>MCRM6512</t>
  </si>
  <si>
    <t>MCRM6513</t>
  </si>
  <si>
    <t>MCRM6514</t>
  </si>
  <si>
    <t>MCRM6515</t>
  </si>
  <si>
    <t>MCRM6517</t>
  </si>
  <si>
    <t>MCRM6518</t>
  </si>
  <si>
    <t>MCRM6520</t>
  </si>
  <si>
    <t>MCRM6521</t>
  </si>
  <si>
    <t>MCRM6522</t>
  </si>
  <si>
    <t>MCRM6523</t>
  </si>
  <si>
    <t>MCRM6524</t>
  </si>
  <si>
    <t>MCRM6525</t>
  </si>
  <si>
    <t>MCRM6527</t>
  </si>
  <si>
    <t>MCRM6528</t>
  </si>
  <si>
    <t>MCRM6529</t>
  </si>
  <si>
    <t>MCRM6530</t>
  </si>
  <si>
    <t>MCRM6531</t>
  </si>
  <si>
    <t>MCRM6532</t>
  </si>
  <si>
    <t>MCRM6533</t>
  </si>
  <si>
    <t>MCRM6535</t>
  </si>
  <si>
    <t>MCRM6536</t>
  </si>
  <si>
    <t>MCRM6537</t>
  </si>
  <si>
    <t>MCRM6538</t>
  </si>
  <si>
    <t>MCRM6540</t>
  </si>
  <si>
    <t>MCRM6541</t>
  </si>
  <si>
    <t>MCRM6542</t>
  </si>
  <si>
    <t>MCRM6545</t>
  </si>
  <si>
    <t>MCRM6546</t>
  </si>
  <si>
    <t>MCRM6547</t>
  </si>
  <si>
    <t>MCRM6548</t>
  </si>
  <si>
    <t>MCRM6549</t>
  </si>
  <si>
    <t>MCRM6551</t>
  </si>
  <si>
    <t>Mcrm6553</t>
  </si>
  <si>
    <t>MCRM6554</t>
  </si>
  <si>
    <t>MCRM6556</t>
  </si>
  <si>
    <t>MCRM6557</t>
  </si>
  <si>
    <t>MCRM6558</t>
  </si>
  <si>
    <t>MCRM6559</t>
  </si>
  <si>
    <t>MCRM6560</t>
  </si>
  <si>
    <t>MCRM6561</t>
  </si>
  <si>
    <t>MCRM6562</t>
  </si>
  <si>
    <t>MCRM6563</t>
  </si>
  <si>
    <t>MCRM6564</t>
  </si>
  <si>
    <t>MCRM6566</t>
  </si>
  <si>
    <t>MCRM6568</t>
  </si>
  <si>
    <t>MCRM6570</t>
  </si>
  <si>
    <t>MCRM6571</t>
  </si>
  <si>
    <t>MCRM6572</t>
  </si>
  <si>
    <t>MCRM6573</t>
  </si>
  <si>
    <t>MCRM6574</t>
  </si>
  <si>
    <t>MCRM6575</t>
  </si>
  <si>
    <t>MCRM6577</t>
  </si>
  <si>
    <t>MCRM6578</t>
  </si>
  <si>
    <t>MCRM6579</t>
  </si>
  <si>
    <t>MCRM6580</t>
  </si>
  <si>
    <t>MCRM6581</t>
  </si>
  <si>
    <t>MCRM6582</t>
  </si>
  <si>
    <t>MCRM6583</t>
  </si>
  <si>
    <t>MCRM6584</t>
  </si>
  <si>
    <t>MCRM6585</t>
  </si>
  <si>
    <t>MCRM6587</t>
  </si>
  <si>
    <t>MCRM6588</t>
  </si>
  <si>
    <t>MCRM6590</t>
  </si>
  <si>
    <t>MCRM6591</t>
  </si>
  <si>
    <t>MCRM6592</t>
  </si>
  <si>
    <t>MCRM6594</t>
  </si>
  <si>
    <t>MCRM6598</t>
  </si>
  <si>
    <t>MCRM6599</t>
  </si>
  <si>
    <t>MCRM6600</t>
  </si>
  <si>
    <t>MCRM6601</t>
  </si>
  <si>
    <t>MCRM6602</t>
  </si>
  <si>
    <t>MCRM6604</t>
  </si>
  <si>
    <t>MCRM6605</t>
  </si>
  <si>
    <t>MCRM6606</t>
  </si>
  <si>
    <t>MCRM6611</t>
  </si>
  <si>
    <t>MCRM6615</t>
  </si>
  <si>
    <t>MCRM6616</t>
  </si>
  <si>
    <t>MCRM6617</t>
  </si>
  <si>
    <t>MCRM6618</t>
  </si>
  <si>
    <t>MCRM6620</t>
  </si>
  <si>
    <t>MCRM6621</t>
  </si>
  <si>
    <t>MCRM6622</t>
  </si>
  <si>
    <t>MCRM6623</t>
  </si>
  <si>
    <t>MCRM6624</t>
  </si>
  <si>
    <t>MCRM6626</t>
  </si>
  <si>
    <t>MCRM6628</t>
  </si>
  <si>
    <t>MCRM6629</t>
  </si>
  <si>
    <t>MCRM6630</t>
  </si>
  <si>
    <t>MCRM6631</t>
  </si>
  <si>
    <t>MCRM6633</t>
  </si>
  <si>
    <t>MCRM6635</t>
  </si>
  <si>
    <t>MCRM6636</t>
  </si>
  <si>
    <t>MCRM6637</t>
  </si>
  <si>
    <t>MCRM6638</t>
  </si>
  <si>
    <t>MCRM6639</t>
  </si>
  <si>
    <t>MCRM6641</t>
  </si>
  <si>
    <t>MCRM6642</t>
  </si>
  <si>
    <t>MCRM6645</t>
  </si>
  <si>
    <t>MCRM6646</t>
  </si>
  <si>
    <t>MCRM6647</t>
  </si>
  <si>
    <t>MCRM6648</t>
  </si>
  <si>
    <t>MCRM6650</t>
  </si>
  <si>
    <t>MCRM6651</t>
  </si>
  <si>
    <t>MCRM6652</t>
  </si>
  <si>
    <t>MCRM6653</t>
  </si>
  <si>
    <t>MCRM6654</t>
  </si>
  <si>
    <t>MCRM6655</t>
  </si>
  <si>
    <t>MCRM6656</t>
  </si>
  <si>
    <t>MCRM6657</t>
  </si>
  <si>
    <t>MCRM6658</t>
  </si>
  <si>
    <t>MCRM6659</t>
  </si>
  <si>
    <t>MCRM6660</t>
  </si>
  <si>
    <t>MCRM6662</t>
  </si>
  <si>
    <t>MCRM6664</t>
  </si>
  <si>
    <t>MCRM6665</t>
  </si>
  <si>
    <t>MCRM6666</t>
  </si>
  <si>
    <t>MCRM6667</t>
  </si>
  <si>
    <t>MCRM6668</t>
  </si>
  <si>
    <t>MCRM6669</t>
  </si>
  <si>
    <t>MCRM6670</t>
  </si>
  <si>
    <t>MCRM6671</t>
  </si>
  <si>
    <t>MCRM6674</t>
  </si>
  <si>
    <t>MCRM6677</t>
  </si>
  <si>
    <t>MCRM6680</t>
  </si>
  <si>
    <t>MCRM6681</t>
  </si>
  <si>
    <t>MCRM6682</t>
  </si>
  <si>
    <t>MCRM6684</t>
  </si>
  <si>
    <t>MCRM6685</t>
  </si>
  <si>
    <t>MCRM6687</t>
  </si>
  <si>
    <t>MCRM6688</t>
  </si>
  <si>
    <t>MCRM6689</t>
  </si>
  <si>
    <t>MCRM6690</t>
  </si>
  <si>
    <t>MCRM6691</t>
  </si>
  <si>
    <t>MCRM6692</t>
  </si>
  <si>
    <t>MCRM6694</t>
  </si>
  <si>
    <t>MCRM6695</t>
  </si>
  <si>
    <t>MCRM6696</t>
  </si>
  <si>
    <t>MCRM6698</t>
  </si>
  <si>
    <t>MCRM6699</t>
  </si>
  <si>
    <t>MCRM6700</t>
  </si>
  <si>
    <t>MCRM6701</t>
  </si>
  <si>
    <t>MCRM6702</t>
  </si>
  <si>
    <t>mcrm6703</t>
  </si>
  <si>
    <t>MCRM6704</t>
  </si>
  <si>
    <t>MCRM6705</t>
  </si>
  <si>
    <t>MCRM6706</t>
  </si>
  <si>
    <t>MCRM6707</t>
  </si>
  <si>
    <t>MCRM6708</t>
  </si>
  <si>
    <t>MCRM6712</t>
  </si>
  <si>
    <t>MCRM6713</t>
  </si>
  <si>
    <t>MCRM6715</t>
  </si>
  <si>
    <t>MCRM6716</t>
  </si>
  <si>
    <t>MCRM6717</t>
  </si>
  <si>
    <t>MCRM6718</t>
  </si>
  <si>
    <t>MCRM6720</t>
  </si>
  <si>
    <t>MCRM6721</t>
  </si>
  <si>
    <t>MCRM6722</t>
  </si>
  <si>
    <t>MCRM6723</t>
  </si>
  <si>
    <t>MCRM6724</t>
  </si>
  <si>
    <t>MCRM6726</t>
  </si>
  <si>
    <t>MCRM6727</t>
  </si>
  <si>
    <t>MCRM6728</t>
  </si>
  <si>
    <t>MCRM6729</t>
  </si>
  <si>
    <t>MCRM6730</t>
  </si>
  <si>
    <t>MCRM6731</t>
  </si>
  <si>
    <t>MCRM6732</t>
  </si>
  <si>
    <t>MCRM6733</t>
  </si>
  <si>
    <t>MCRM6734</t>
  </si>
  <si>
    <t>MCRM6735</t>
  </si>
  <si>
    <t>MCRM6738</t>
  </si>
  <si>
    <t>MCRM6739</t>
  </si>
  <si>
    <t>MCRM6740</t>
  </si>
  <si>
    <t>MCRM6741</t>
  </si>
  <si>
    <t>MCRM6743</t>
  </si>
  <si>
    <t>MCRM6744</t>
  </si>
  <si>
    <t>MCRM6746</t>
  </si>
  <si>
    <t>MCRM6749</t>
  </si>
  <si>
    <t>MCRM6750</t>
  </si>
  <si>
    <t>MCRM6751</t>
  </si>
  <si>
    <t>MCRM6752</t>
  </si>
  <si>
    <t>MCRM6753</t>
  </si>
  <si>
    <t>MCRM6755</t>
  </si>
  <si>
    <t>MCRM6756</t>
  </si>
  <si>
    <t>MCRM6757</t>
  </si>
  <si>
    <t>MCRM6759</t>
  </si>
  <si>
    <t>MCRM6760</t>
  </si>
  <si>
    <t>MCRM6762</t>
  </si>
  <si>
    <t>MCRM6763</t>
  </si>
  <si>
    <t>MCRM6764</t>
  </si>
  <si>
    <t>MCRM6765</t>
  </si>
  <si>
    <t>MCRM6766</t>
  </si>
  <si>
    <t>MCRM6768</t>
  </si>
  <si>
    <t>MCRM6769</t>
  </si>
  <si>
    <t>MCRM6771</t>
  </si>
  <si>
    <t>MCRM6772</t>
  </si>
  <si>
    <t>MCRM6773</t>
  </si>
  <si>
    <t>MCRM6774</t>
  </si>
  <si>
    <t>MCRM6775</t>
  </si>
  <si>
    <t>MCRM6776</t>
  </si>
  <si>
    <t>MCRM6777</t>
  </si>
  <si>
    <t>MCRM6778</t>
  </si>
  <si>
    <t>MCRM6781</t>
  </si>
  <si>
    <t>MCRM6782</t>
  </si>
  <si>
    <t>MCRM6784</t>
  </si>
  <si>
    <t>MCRM6787</t>
  </si>
  <si>
    <t>MCRM6788</t>
  </si>
  <si>
    <t>MCRM6789</t>
  </si>
  <si>
    <t>MCRM6790</t>
  </si>
  <si>
    <t>MCRM6791</t>
  </si>
  <si>
    <t>MCRM6792</t>
  </si>
  <si>
    <t>MCRM6793</t>
  </si>
  <si>
    <t>MCRM6794</t>
  </si>
  <si>
    <t>MCRM6795</t>
  </si>
  <si>
    <t>MCRM6796</t>
  </si>
  <si>
    <t>MCRM6798</t>
  </si>
  <si>
    <t>MCRM6801</t>
  </si>
  <si>
    <t>MCRM6802</t>
  </si>
  <si>
    <t>MCRM6803</t>
  </si>
  <si>
    <t>MCRM6804</t>
  </si>
  <si>
    <t>MCRM6805</t>
  </si>
  <si>
    <t>MCRM6807</t>
  </si>
  <si>
    <t>MCRM6808</t>
  </si>
  <si>
    <t>MCRM6809</t>
  </si>
  <si>
    <t>MCRM6810</t>
  </si>
  <si>
    <t>MCRM6811</t>
  </si>
  <si>
    <t>MCRM6812</t>
  </si>
  <si>
    <t>MCRM6813</t>
  </si>
  <si>
    <t>MCRM6814</t>
  </si>
  <si>
    <t>MCRM6815</t>
  </si>
  <si>
    <t>MCRM6816</t>
  </si>
  <si>
    <t>MCRM6817</t>
  </si>
  <si>
    <t>MCRM6818</t>
  </si>
  <si>
    <t>MCRM6819</t>
  </si>
  <si>
    <t>MCRM6820</t>
  </si>
  <si>
    <t>MCRM6822</t>
  </si>
  <si>
    <t>MCRM6825</t>
  </si>
  <si>
    <t>MCRM6826</t>
  </si>
  <si>
    <t>MCRM6827</t>
  </si>
  <si>
    <t>MCRM6828</t>
  </si>
  <si>
    <t>MCRM6829</t>
  </si>
  <si>
    <t>MCRM6830</t>
  </si>
  <si>
    <t>MCRM6832</t>
  </si>
  <si>
    <t>MCRM6833</t>
  </si>
  <si>
    <t>MCRM6834</t>
  </si>
  <si>
    <t>MCRM6835</t>
  </si>
  <si>
    <t>MCRM6837</t>
  </si>
  <si>
    <t>MCRM6838</t>
  </si>
  <si>
    <t>MCRM6839</t>
  </si>
  <si>
    <t>MCRM6840</t>
  </si>
  <si>
    <t>MCRM6841</t>
  </si>
  <si>
    <t>MCRM6842</t>
  </si>
  <si>
    <t>MCRM6844</t>
  </si>
  <si>
    <t>MCRM6845</t>
  </si>
  <si>
    <t>MCRM6847</t>
  </si>
  <si>
    <t>MCRM6848</t>
  </si>
  <si>
    <t>MCRM6850</t>
  </si>
  <si>
    <t>MCRM6852</t>
  </si>
  <si>
    <t>MCRM6857</t>
  </si>
  <si>
    <t>MCRM6858</t>
  </si>
  <si>
    <t>MCRM6860</t>
  </si>
  <si>
    <t>MCRM6861</t>
  </si>
  <si>
    <t>MCRM6862</t>
  </si>
  <si>
    <t>MCRM6863</t>
  </si>
  <si>
    <t>MCRM6864</t>
  </si>
  <si>
    <t>MCRM6865</t>
  </si>
  <si>
    <t>MCRM6867</t>
  </si>
  <si>
    <t>MCRM6868</t>
  </si>
  <si>
    <t>MCRM6869</t>
  </si>
  <si>
    <t>MCRM6870</t>
  </si>
  <si>
    <t>MCRM6871</t>
  </si>
  <si>
    <t>MCRM6872</t>
  </si>
  <si>
    <t>MCRM6873</t>
  </si>
  <si>
    <t>MCRM6875</t>
  </si>
  <si>
    <t>MCRM6876</t>
  </si>
  <si>
    <t>MCRM6877</t>
  </si>
  <si>
    <t>MCRM6878</t>
  </si>
  <si>
    <t>MCRM6879</t>
  </si>
  <si>
    <t>MCRM6880</t>
  </si>
  <si>
    <t>MCRM6881</t>
  </si>
  <si>
    <t>MCRM6882</t>
  </si>
  <si>
    <t>MCRM6883</t>
  </si>
  <si>
    <t>MCRM6886</t>
  </si>
  <si>
    <t>MCRM6887</t>
  </si>
  <si>
    <t>MCRM6889</t>
  </si>
  <si>
    <t>MCRM6890</t>
  </si>
  <si>
    <t>MCRM6891</t>
  </si>
  <si>
    <t>MCRM6892</t>
  </si>
  <si>
    <t>MCRM6894</t>
  </si>
  <si>
    <t>MCRM6895</t>
  </si>
  <si>
    <t>MCRM6896</t>
  </si>
  <si>
    <t>MCRM6897</t>
  </si>
  <si>
    <t>MCRM6899</t>
  </si>
  <si>
    <t>MCRM6900</t>
  </si>
  <si>
    <t>MCRM6901</t>
  </si>
  <si>
    <t>MCRM6902</t>
  </si>
  <si>
    <t>MCRM6903</t>
  </si>
  <si>
    <t>MCRM6904</t>
  </si>
  <si>
    <t>MCRM6905</t>
  </si>
  <si>
    <t>MCRM6906</t>
  </si>
  <si>
    <t>MCRM6907</t>
  </si>
  <si>
    <t>MCRM6908</t>
  </si>
  <si>
    <t>MCRM6909</t>
  </si>
  <si>
    <t>MCRM6910</t>
  </si>
  <si>
    <t>MCRM6912</t>
  </si>
  <si>
    <t>MCRM6913</t>
  </si>
  <si>
    <t>MCRM6914</t>
  </si>
  <si>
    <t>MCRM6915</t>
  </si>
  <si>
    <t>MCRM6916</t>
  </si>
  <si>
    <t>MCRM6918</t>
  </si>
  <si>
    <t>MCRM6919</t>
  </si>
  <si>
    <t>MCRM6920</t>
  </si>
  <si>
    <t>MCRM6921</t>
  </si>
  <si>
    <t>MCRM6922</t>
  </si>
  <si>
    <t>MCRM6924</t>
  </si>
  <si>
    <t>MCRM6926</t>
  </si>
  <si>
    <t>MCRM6928</t>
  </si>
  <si>
    <t>MCRM6929</t>
  </si>
  <si>
    <t>MCRM6930</t>
  </si>
  <si>
    <t>MCRM6931</t>
  </si>
  <si>
    <t>MCRM6932</t>
  </si>
  <si>
    <t>MCRM6933</t>
  </si>
  <si>
    <t>MCRM6935</t>
  </si>
  <si>
    <t>MCRM6937</t>
  </si>
  <si>
    <t>MCRM6939</t>
  </si>
  <si>
    <t>MCRM6940</t>
  </si>
  <si>
    <t>MCRM6941</t>
  </si>
  <si>
    <t>MCRM6942</t>
  </si>
  <si>
    <t>MCRM6943</t>
  </si>
  <si>
    <t>MCRM6944</t>
  </si>
  <si>
    <t>MCRM6945</t>
  </si>
  <si>
    <t>MCRM6947</t>
  </si>
  <si>
    <t>MCRM6949</t>
  </si>
  <si>
    <t>MCRM6950</t>
  </si>
  <si>
    <t>MCRM6951</t>
  </si>
  <si>
    <t>MCRM6952</t>
  </si>
  <si>
    <t>MCRM6954</t>
  </si>
  <si>
    <t>MCRM6955</t>
  </si>
  <si>
    <t>MCRM6956</t>
  </si>
  <si>
    <t>MCRM6957</t>
  </si>
  <si>
    <t>MCRM6958</t>
  </si>
  <si>
    <t>MCRM6959</t>
  </si>
  <si>
    <t>MCRM6960</t>
  </si>
  <si>
    <t>MCRM6961</t>
  </si>
  <si>
    <t>MCRM6962</t>
  </si>
  <si>
    <t>MCRM6963</t>
  </si>
  <si>
    <t>MCRM6964</t>
  </si>
  <si>
    <t>MCRM6965</t>
  </si>
  <si>
    <t>MCRM6966</t>
  </si>
  <si>
    <t>MCRM6969</t>
  </si>
  <si>
    <t>MCRM6970</t>
  </si>
  <si>
    <t>MCRM6972</t>
  </si>
  <si>
    <t>MCRM6974</t>
  </si>
  <si>
    <t>MCRM6975</t>
  </si>
  <si>
    <t>MCRM6976</t>
  </si>
  <si>
    <t>MCRM6978</t>
  </si>
  <si>
    <t>MCRM6979</t>
  </si>
  <si>
    <t>MCRM6980</t>
  </si>
  <si>
    <t>MCRM6981</t>
  </si>
  <si>
    <t>MCRM6983</t>
  </si>
  <si>
    <t>MCRM6985</t>
  </si>
  <si>
    <t>MCRM6987</t>
  </si>
  <si>
    <t>MCRM6990</t>
  </si>
  <si>
    <t>MCRM6991</t>
  </si>
  <si>
    <t>MCRM6993</t>
  </si>
  <si>
    <t>MCRM6994</t>
  </si>
  <si>
    <t>MCRM6996</t>
  </si>
  <si>
    <t>MCRM6997</t>
  </si>
  <si>
    <t>MCRM6999</t>
  </si>
  <si>
    <t>MCRM7005</t>
  </si>
  <si>
    <t>MCRM7006</t>
  </si>
  <si>
    <t>MCRM7008</t>
  </si>
  <si>
    <t>MCRM7010</t>
  </si>
  <si>
    <t>MCRM7011</t>
  </si>
  <si>
    <t>MCRM7012</t>
  </si>
  <si>
    <t>MCRM7013</t>
  </si>
  <si>
    <t>MCRM7015</t>
  </si>
  <si>
    <t>MCRM7019</t>
  </si>
  <si>
    <t>MCRM7021</t>
  </si>
  <si>
    <t>MCRM7022</t>
  </si>
  <si>
    <t>MCRM7023</t>
  </si>
  <si>
    <t>MCRM7025</t>
  </si>
  <si>
    <t>MCRM7026</t>
  </si>
  <si>
    <t>MCRM7028</t>
  </si>
  <si>
    <t>MCRM7029</t>
  </si>
  <si>
    <t>MCRM7030</t>
  </si>
  <si>
    <t>MCRM7031</t>
  </si>
  <si>
    <t>MCRM7032</t>
  </si>
  <si>
    <t>MCRM7033</t>
  </si>
  <si>
    <t>MCRM7035</t>
  </si>
  <si>
    <t>MCRM7038</t>
  </si>
  <si>
    <t>MCRM7039</t>
  </si>
  <si>
    <t>MCRM7041</t>
  </si>
  <si>
    <t>MCRM7043</t>
  </si>
  <si>
    <t>MCRM7044</t>
  </si>
  <si>
    <t>MCRM7045</t>
  </si>
  <si>
    <t>MCRM7046</t>
  </si>
  <si>
    <t>MCRM7049</t>
  </si>
  <si>
    <t>MCRM7050</t>
  </si>
  <si>
    <t>MCRM7052</t>
  </si>
  <si>
    <t>MCRM7053</t>
  </si>
  <si>
    <t>MCRM7055</t>
  </si>
  <si>
    <t>MCRM7056</t>
  </si>
  <si>
    <t>MCRM7057</t>
  </si>
  <si>
    <t>MCRM7058</t>
  </si>
  <si>
    <t>MCRM7059</t>
  </si>
  <si>
    <t>MCRM7060</t>
  </si>
  <si>
    <t>MCRM7061</t>
  </si>
  <si>
    <t>MCRM7062</t>
  </si>
  <si>
    <t>MCRM7063</t>
  </si>
  <si>
    <t>MCRM7065</t>
  </si>
  <si>
    <t>MCRM7066</t>
  </si>
  <si>
    <t>MCRM7068</t>
  </si>
  <si>
    <t>MCRM7069</t>
  </si>
  <si>
    <t>MCRM7070</t>
  </si>
  <si>
    <t>MCRM7071</t>
  </si>
  <si>
    <t>MCRM7072</t>
  </si>
  <si>
    <t>MCRM7074</t>
  </si>
  <si>
    <t>MCRM7077</t>
  </si>
  <si>
    <t>MCRM7078</t>
  </si>
  <si>
    <t>MCRM7081</t>
  </si>
  <si>
    <t>MCRM7082</t>
  </si>
  <si>
    <t>MCRM7084</t>
  </si>
  <si>
    <t>MCRM7085</t>
  </si>
  <si>
    <t>MCRM7090</t>
  </si>
  <si>
    <t>MCRM7091</t>
  </si>
  <si>
    <t>MCRM7092</t>
  </si>
  <si>
    <t>MCRM7095</t>
  </si>
  <si>
    <t>MCRM7096</t>
  </si>
  <si>
    <t>MCRM7097</t>
  </si>
  <si>
    <t>MCRM7098</t>
  </si>
  <si>
    <t>MCRM7099</t>
  </si>
  <si>
    <t>MCRM7100</t>
  </si>
  <si>
    <t>MCRM7101</t>
  </si>
  <si>
    <t>MCRM7102</t>
  </si>
  <si>
    <t>MCRM7103</t>
  </si>
  <si>
    <t>MCRM7104</t>
  </si>
  <si>
    <t>MCRM7105</t>
  </si>
  <si>
    <t>MCRM7106</t>
  </si>
  <si>
    <t>MCRM7109</t>
  </si>
  <si>
    <t>MCRM7110</t>
  </si>
  <si>
    <t>MCRM7111</t>
  </si>
  <si>
    <t>MCRM7112</t>
  </si>
  <si>
    <t>MCRM7113</t>
  </si>
  <si>
    <t>MCRM7114</t>
  </si>
  <si>
    <t>MCRM7115</t>
  </si>
  <si>
    <t>MCRM7116</t>
  </si>
  <si>
    <t>MCRM7117</t>
  </si>
  <si>
    <t>MCRM7118</t>
  </si>
  <si>
    <t>MCRM7119</t>
  </si>
  <si>
    <t>MCRM7120</t>
  </si>
  <si>
    <t>MCRM7122</t>
  </si>
  <si>
    <t>MCRM7123</t>
  </si>
  <si>
    <t>MCRM7126</t>
  </si>
  <si>
    <t>MCRM7129</t>
  </si>
  <si>
    <t>MCRM7135</t>
  </si>
  <si>
    <t>MCRM7136</t>
  </si>
  <si>
    <t>MCRM7137</t>
  </si>
  <si>
    <t>MCRM7138</t>
  </si>
  <si>
    <t>MCRM7141</t>
  </si>
  <si>
    <t>MCRM7142</t>
  </si>
  <si>
    <t>MCRM7143</t>
  </si>
  <si>
    <t>MCRM7145</t>
  </si>
  <si>
    <t>MCRM7146</t>
  </si>
  <si>
    <t>MCRM7149</t>
  </si>
  <si>
    <t>MCRM7151</t>
  </si>
  <si>
    <t>MCRM7153</t>
  </si>
  <si>
    <t>MCRM7155</t>
  </si>
  <si>
    <t>MCRM7156</t>
  </si>
  <si>
    <t>MCRM7157</t>
  </si>
  <si>
    <t>MCRM7158</t>
  </si>
  <si>
    <t>MCRM7159</t>
  </si>
  <si>
    <t>MCRM7160</t>
  </si>
  <si>
    <t>MCRM7161</t>
  </si>
  <si>
    <t>MCRM7162</t>
  </si>
  <si>
    <t>MCRM7163</t>
  </si>
  <si>
    <t>MCRM7166</t>
  </si>
  <si>
    <t>MCRM7168</t>
  </si>
  <si>
    <t>MCRM7169</t>
  </si>
  <si>
    <t>MCRM7170</t>
  </si>
  <si>
    <t>MCRM7173</t>
  </si>
  <si>
    <t>MCRM7174</t>
  </si>
  <si>
    <t>MCRM7175</t>
  </si>
  <si>
    <t>MCRM7177</t>
  </si>
  <si>
    <t>MCRM7178</t>
  </si>
  <si>
    <t>MCRM7179</t>
  </si>
  <si>
    <t>MCRM7180</t>
  </si>
  <si>
    <t>MCRM7181</t>
  </si>
  <si>
    <t>MCRM7183</t>
  </si>
  <si>
    <t>MCRM7184</t>
  </si>
  <si>
    <t>MCRM7185</t>
  </si>
  <si>
    <t>MCRM7186</t>
  </si>
  <si>
    <t>MCRM7187</t>
  </si>
  <si>
    <t>MCRM7188</t>
  </si>
  <si>
    <t>MCRM7189</t>
  </si>
  <si>
    <t>MCRM7190</t>
  </si>
  <si>
    <t>MCRM7191</t>
  </si>
  <si>
    <t>MCRM7192</t>
  </si>
  <si>
    <t>MCRM7193</t>
  </si>
  <si>
    <t>MCRM7195</t>
  </si>
  <si>
    <t>MCRM7196</t>
  </si>
  <si>
    <t>MCRM7198</t>
  </si>
  <si>
    <t>MCRM7199</t>
  </si>
  <si>
    <t>MCRM7200</t>
  </si>
  <si>
    <t>MCRM7202</t>
  </si>
  <si>
    <t>MCRM7203</t>
  </si>
  <si>
    <t>MCRM7204</t>
  </si>
  <si>
    <t>MCRM7205</t>
  </si>
  <si>
    <t>MCRM7206</t>
  </si>
  <si>
    <t>MCRM7207</t>
  </si>
  <si>
    <t>MCRM7209</t>
  </si>
  <si>
    <t>MCRM7213</t>
  </si>
  <si>
    <t>MCRM7215</t>
  </si>
  <si>
    <t>MCRM7218</t>
  </si>
  <si>
    <t>MCRM7220</t>
  </si>
  <si>
    <t>MCRM7221</t>
  </si>
  <si>
    <t>MCRM7225</t>
  </si>
  <si>
    <t>MCRM7226</t>
  </si>
  <si>
    <t>MCRM7228</t>
  </si>
  <si>
    <t>MCRM7229</t>
  </si>
  <si>
    <t>MCRM7230</t>
  </si>
  <si>
    <t>MCRM7231</t>
  </si>
  <si>
    <t>MCRM7233</t>
  </si>
  <si>
    <t>MCRM7236</t>
  </si>
  <si>
    <t>MCRM7237</t>
  </si>
  <si>
    <t>MCRM7238</t>
  </si>
  <si>
    <t>MCRM7239</t>
  </si>
  <si>
    <t>MCRM7241</t>
  </si>
  <si>
    <t>MCRM7242</t>
  </si>
  <si>
    <t>MCRM7243</t>
  </si>
  <si>
    <t>MCRM7244</t>
  </si>
  <si>
    <t>MCRM7245</t>
  </si>
  <si>
    <t>MCRM7246</t>
  </si>
  <si>
    <t>MCRM7248</t>
  </si>
  <si>
    <t>MCRM7250</t>
  </si>
  <si>
    <t>MCRM7251</t>
  </si>
  <si>
    <t>MCRM7252</t>
  </si>
  <si>
    <t>MCRM7253</t>
  </si>
  <si>
    <t>MCRM7254</t>
  </si>
  <si>
    <t>MCRM7256</t>
  </si>
  <si>
    <t>MCRM7257</t>
  </si>
  <si>
    <t>MCRM7260</t>
  </si>
  <si>
    <t>MCRM7261</t>
  </si>
  <si>
    <t>MCRM7262</t>
  </si>
  <si>
    <t>MCRM7263</t>
  </si>
  <si>
    <t>MCRM7264</t>
  </si>
  <si>
    <t>MCRM7266</t>
  </si>
  <si>
    <t>MCRM7268</t>
  </si>
  <si>
    <t>MCRM7270</t>
  </si>
  <si>
    <t>MCRM7271</t>
  </si>
  <si>
    <t>MCRM7272</t>
  </si>
  <si>
    <t>MCRM7273</t>
  </si>
  <si>
    <t>MCRM7274</t>
  </si>
  <si>
    <t>MCRM7275</t>
  </si>
  <si>
    <t>MCRM7276</t>
  </si>
  <si>
    <t>MCRM7277</t>
  </si>
  <si>
    <t>MCRM7278</t>
  </si>
  <si>
    <t>MCRM7279</t>
  </si>
  <si>
    <t>MCRM7280</t>
  </si>
  <si>
    <t>MCRM7281</t>
  </si>
  <si>
    <t>MCRM7285</t>
  </si>
  <si>
    <t>MCRM7286</t>
  </si>
  <si>
    <t>MCRM7288</t>
  </si>
  <si>
    <t>MCRM7289</t>
  </si>
  <si>
    <t>MCRM7291</t>
  </si>
  <si>
    <t>MCRM7292</t>
  </si>
  <si>
    <t>MCRM7296</t>
  </si>
  <si>
    <t>MCRM7297</t>
  </si>
  <si>
    <t>MCRM7298</t>
  </si>
  <si>
    <t>MCRM7300</t>
  </si>
  <si>
    <t>MCRM7301</t>
  </si>
  <si>
    <t>MCRM7302</t>
  </si>
  <si>
    <t>MCRM7303</t>
  </si>
  <si>
    <t>MCRM7304</t>
  </si>
  <si>
    <t>MCRM7309</t>
  </si>
  <si>
    <t>MCRM7310</t>
  </si>
  <si>
    <t>MCRM7311</t>
  </si>
  <si>
    <t>MCRM7315</t>
  </si>
  <si>
    <t>MCRM7316</t>
  </si>
  <si>
    <t>MCRM7323</t>
  </si>
  <si>
    <t>MCRM7324</t>
  </si>
  <si>
    <t>MCRM7327</t>
  </si>
  <si>
    <t>MCRM7328</t>
  </si>
  <si>
    <t>MCRM7330</t>
  </si>
  <si>
    <t>MCRM7333</t>
  </si>
  <si>
    <t>MCRM7335</t>
  </si>
  <si>
    <t>MCRM7337</t>
  </si>
  <si>
    <t>MCRM7338</t>
  </si>
  <si>
    <t>MCRM7339</t>
  </si>
  <si>
    <t>MCRM7340</t>
  </si>
  <si>
    <t>MCRM7341</t>
  </si>
  <si>
    <t>MCRM7343</t>
  </si>
  <si>
    <t>MCRM7345</t>
  </si>
  <si>
    <t>MCRM7346</t>
  </si>
  <si>
    <t>MCRM7347</t>
  </si>
  <si>
    <t>MCRM7349</t>
  </si>
  <si>
    <t>MCRM7352</t>
  </si>
  <si>
    <t>MCRM7354</t>
  </si>
  <si>
    <t>MCRM7355</t>
  </si>
  <si>
    <t>MCRM7358</t>
  </si>
  <si>
    <t>MCRM7362</t>
  </si>
  <si>
    <t>MCRM7363</t>
  </si>
  <si>
    <t>MCRM7366</t>
  </si>
  <si>
    <t>MCRM7367</t>
  </si>
  <si>
    <t>MCRM7369</t>
  </si>
  <si>
    <t>MCRM7370</t>
  </si>
  <si>
    <t>MCRM7371</t>
  </si>
  <si>
    <t>MCRM7372</t>
  </si>
  <si>
    <t>MCRM7373</t>
  </si>
  <si>
    <t>MCRM7375</t>
  </si>
  <si>
    <t>MCRM7376</t>
  </si>
  <si>
    <t>MCRM7377</t>
  </si>
  <si>
    <t>MCRM7378</t>
  </si>
  <si>
    <t>MCRM7380</t>
  </si>
  <si>
    <t>MCRM7381</t>
  </si>
  <si>
    <t>MCRM7383</t>
  </si>
  <si>
    <t>MCRM7385</t>
  </si>
  <si>
    <t>MCRM7386</t>
  </si>
  <si>
    <t>MCRM7387</t>
  </si>
  <si>
    <t>MCRM7392</t>
  </si>
  <si>
    <t>MCRM7394</t>
  </si>
  <si>
    <t>MCRM7396</t>
  </si>
  <si>
    <t>MCRM7398</t>
  </si>
  <si>
    <t>MCRM7400</t>
  </si>
  <si>
    <t>MCRM7401</t>
  </si>
  <si>
    <t>MCRM7402</t>
  </si>
  <si>
    <t>MCRM7403</t>
  </si>
  <si>
    <t>MCRM7404</t>
  </si>
  <si>
    <t>MCRM7405</t>
  </si>
  <si>
    <t>MCRM7409</t>
  </si>
  <si>
    <t>MCRM7411</t>
  </si>
  <si>
    <t>MCRM7414</t>
  </si>
  <si>
    <t>MCRM7415</t>
  </si>
  <si>
    <t>MCRM7416</t>
  </si>
  <si>
    <t>MCRM7417</t>
  </si>
  <si>
    <t>MCRM7418</t>
  </si>
  <si>
    <t>MCRM7419</t>
  </si>
  <si>
    <t>MCRM7421</t>
  </si>
  <si>
    <t>MCRM7424</t>
  </si>
  <si>
    <t>MCRM7426</t>
  </si>
  <si>
    <t>MCRM7427</t>
  </si>
  <si>
    <t>MCRM7430</t>
  </si>
  <si>
    <t>MCRM7431</t>
  </si>
  <si>
    <t>MCRM7432</t>
  </si>
  <si>
    <t>MCRM7433</t>
  </si>
  <si>
    <t>MCRM7434</t>
  </si>
  <si>
    <t>MCRM7435</t>
  </si>
  <si>
    <t>MCRM7436</t>
  </si>
  <si>
    <t>MCRM7438</t>
  </si>
  <si>
    <t>MCRM7441</t>
  </si>
  <si>
    <t>MCRM7442</t>
  </si>
  <si>
    <t>MCRM7445</t>
  </si>
  <si>
    <t>MCRM7446</t>
  </si>
  <si>
    <t>MCRM7447</t>
  </si>
  <si>
    <t>MCRM7449</t>
  </si>
  <si>
    <t>MCRM7450</t>
  </si>
  <si>
    <t>MCRM7454</t>
  </si>
  <si>
    <t>MCRM7455</t>
  </si>
  <si>
    <t>MCRM7456</t>
  </si>
  <si>
    <t>MCRM7457</t>
  </si>
  <si>
    <t>MCRM7458</t>
  </si>
  <si>
    <t>MCRM7459</t>
  </si>
  <si>
    <t>MCRM7460</t>
  </si>
  <si>
    <t>MCRM7462</t>
  </si>
  <si>
    <t>MCRM7463</t>
  </si>
  <si>
    <t>MCRM7465</t>
  </si>
  <si>
    <t>MCRM7467</t>
  </si>
  <si>
    <t>MCRM7468</t>
  </si>
  <si>
    <t>MCRM7469</t>
  </si>
  <si>
    <t>MCRM7470</t>
  </si>
  <si>
    <t>MCRM7471</t>
  </si>
  <si>
    <t>MCRM7472</t>
  </si>
  <si>
    <t>MCRM7473</t>
  </si>
  <si>
    <t>MCRM7474</t>
  </si>
  <si>
    <t>MCRM7475</t>
  </si>
  <si>
    <t>MCRM7476</t>
  </si>
  <si>
    <t>MCRM7478</t>
  </si>
  <si>
    <t>MCRM7479</t>
  </si>
  <si>
    <t>MCRM7483</t>
  </si>
  <si>
    <t>MCRM7484</t>
  </si>
  <si>
    <t>MCRM7489</t>
  </si>
  <si>
    <t>MCRM7491</t>
  </si>
  <si>
    <t>MCRM7492</t>
  </si>
  <si>
    <t>MCRM7493</t>
  </si>
  <si>
    <t>MCRM7495</t>
  </si>
  <si>
    <t>MCRM7497</t>
  </si>
  <si>
    <t>MCRM7498</t>
  </si>
  <si>
    <t>MCRM7499</t>
  </si>
  <si>
    <t>MCRM7500</t>
  </si>
  <si>
    <t>MCRM7501</t>
  </si>
  <si>
    <t>MCRM7503</t>
  </si>
  <si>
    <t>MCRM7504</t>
  </si>
  <si>
    <t>MCRM7505</t>
  </si>
  <si>
    <t>MCRM7506</t>
  </si>
  <si>
    <t>MCRM7507</t>
  </si>
  <si>
    <t>MCRM7510</t>
  </si>
  <si>
    <t>MCRM7512</t>
  </si>
  <si>
    <t>MCRM7514</t>
  </si>
  <si>
    <t>MCRM7516</t>
  </si>
  <si>
    <t>MCRM7517</t>
  </si>
  <si>
    <t>MCRM7518</t>
  </si>
  <si>
    <t>MCRM7519</t>
  </si>
  <si>
    <t>MCRM7520</t>
  </si>
  <si>
    <t>MCRM7530</t>
  </si>
  <si>
    <t>MCRM7532</t>
  </si>
  <si>
    <t>MCRM7533</t>
  </si>
  <si>
    <t>MCRM7535</t>
  </si>
  <si>
    <t>MCRM7536</t>
  </si>
  <si>
    <t>MCRM7537</t>
  </si>
  <si>
    <t>MCRM7540</t>
  </si>
  <si>
    <t>MCRM7541</t>
  </si>
  <si>
    <t>MCRM7542</t>
  </si>
  <si>
    <t>MCRM7546</t>
  </si>
  <si>
    <t>MCRM7547</t>
  </si>
  <si>
    <t>MCRM7550</t>
  </si>
  <si>
    <t>MCRM7553</t>
  </si>
  <si>
    <t>MCRM7554</t>
  </si>
  <si>
    <t>MCRM7555</t>
  </si>
  <si>
    <t>MCRM7556</t>
  </si>
  <si>
    <t>MCRM7557</t>
  </si>
  <si>
    <t>MCRM7561</t>
  </si>
  <si>
    <t>MCRM7562</t>
  </si>
  <si>
    <t>MCRM7563</t>
  </si>
  <si>
    <t>MCRM7564</t>
  </si>
  <si>
    <t>MCRM7566</t>
  </si>
  <si>
    <t>MCRM7568</t>
  </si>
  <si>
    <t>MCRM7572</t>
  </si>
  <si>
    <t>MCRM7573</t>
  </si>
  <si>
    <t>MCRM7576</t>
  </si>
  <si>
    <t>MCRM7577</t>
  </si>
  <si>
    <t>MCRM7582</t>
  </si>
  <si>
    <t>MCRM7586</t>
  </si>
  <si>
    <t>MCRM7588</t>
  </si>
  <si>
    <t>MCRM7589</t>
  </si>
  <si>
    <t>MCRM7590</t>
  </si>
  <si>
    <t>MCRM7591</t>
  </si>
  <si>
    <t>MCRM7592</t>
  </si>
  <si>
    <t>MCRM7595</t>
  </si>
  <si>
    <t>MCRM7596</t>
  </si>
  <si>
    <t>MCRM7598</t>
  </si>
  <si>
    <t>MCRM7599</t>
  </si>
  <si>
    <t>MCRM7601</t>
  </si>
  <si>
    <t>MCRM7604</t>
  </si>
  <si>
    <t>MCRM7605</t>
  </si>
  <si>
    <t>MCRM7607</t>
  </si>
  <si>
    <t>MCRM7608</t>
  </si>
  <si>
    <t>MCRM7609</t>
  </si>
  <si>
    <t>MCRM7610</t>
  </si>
  <si>
    <t>MCRM7611</t>
  </si>
  <si>
    <t>MCRM7612</t>
  </si>
  <si>
    <t>MCRM7614</t>
  </si>
  <si>
    <t>MCRM7615</t>
  </si>
  <si>
    <t>MCRM7616</t>
  </si>
  <si>
    <t>MCRM7617</t>
  </si>
  <si>
    <t>MCRM7618</t>
  </si>
  <si>
    <t>MCRM7619</t>
  </si>
  <si>
    <t>MCRM7620</t>
  </si>
  <si>
    <t>MCRM7622</t>
  </si>
  <si>
    <t>MCRM7623</t>
  </si>
  <si>
    <t>MCRM7624</t>
  </si>
  <si>
    <t>MCRM7625</t>
  </si>
  <si>
    <t>MCRM7627</t>
  </si>
  <si>
    <t>MCRM7629</t>
  </si>
  <si>
    <t>MCRM7630</t>
  </si>
  <si>
    <t>MCRM7631</t>
  </si>
  <si>
    <t>MCRM7636</t>
  </si>
  <si>
    <t>MCRM7637</t>
  </si>
  <si>
    <t>MCRM7638</t>
  </si>
  <si>
    <t>MCRM7639</t>
  </si>
  <si>
    <t>MCRM7641</t>
  </si>
  <si>
    <t>MCRM7642</t>
  </si>
  <si>
    <t>MCRM7643</t>
  </si>
  <si>
    <t>MCRM7645</t>
  </si>
  <si>
    <t>MCRM7646</t>
  </si>
  <si>
    <t>MCRM7647</t>
  </si>
  <si>
    <t>MCRM7650</t>
  </si>
  <si>
    <t>MCRM7651</t>
  </si>
  <si>
    <t>MCRM7653</t>
  </si>
  <si>
    <t>MCRM7657</t>
  </si>
  <si>
    <t>MCRM7660</t>
  </si>
  <si>
    <t>MCRM7661</t>
  </si>
  <si>
    <t>MCRM7667</t>
  </si>
  <si>
    <t>MCRM7673</t>
  </si>
  <si>
    <t>MCRM7674</t>
  </si>
  <si>
    <t>MCRM7679</t>
  </si>
  <si>
    <t>MCRM7684</t>
  </si>
  <si>
    <t>MCRM7685</t>
  </si>
  <si>
    <t>MCRM7688</t>
  </si>
  <si>
    <t>MCRM7690</t>
  </si>
  <si>
    <t>MCRM7691</t>
  </si>
  <si>
    <t>MCRM7693</t>
  </si>
  <si>
    <t>MCRM7696</t>
  </si>
  <si>
    <t>MCRM7697</t>
  </si>
  <si>
    <t>MCRM7700</t>
  </si>
  <si>
    <t>MCRM7702</t>
  </si>
  <si>
    <t>MCRM7704</t>
  </si>
  <si>
    <t>MCRM7707</t>
  </si>
  <si>
    <t>MCRM7708</t>
  </si>
  <si>
    <t>MCRM7713</t>
  </si>
  <si>
    <t>MCRM7714</t>
  </si>
  <si>
    <t>MCRM7715</t>
  </si>
  <si>
    <t>MCRM7718</t>
  </si>
  <si>
    <t>MCRM7720</t>
  </si>
  <si>
    <t>MCRM7721</t>
  </si>
  <si>
    <t>MCRM7722</t>
  </si>
  <si>
    <t>MCRM7723</t>
  </si>
  <si>
    <t>MCRM7725</t>
  </si>
  <si>
    <t>MCRM7726</t>
  </si>
  <si>
    <t>MCRM7727</t>
  </si>
  <si>
    <t>MCRM7728</t>
  </si>
  <si>
    <t>MCRM7729</t>
  </si>
  <si>
    <t>MCRM7730</t>
  </si>
  <si>
    <t>MCRM7733</t>
  </si>
  <si>
    <t>MCRM7734</t>
  </si>
  <si>
    <t>MCRM7736</t>
  </si>
  <si>
    <t>MCRM7738</t>
  </si>
  <si>
    <t>MCRM7739</t>
  </si>
  <si>
    <t>MCRM7740</t>
  </si>
  <si>
    <t>MCRM7746</t>
  </si>
  <si>
    <t>MCRM7747</t>
  </si>
  <si>
    <t>MCRM7748</t>
  </si>
  <si>
    <t>MCRM7752</t>
  </si>
  <si>
    <t>MCRM7753</t>
  </si>
  <si>
    <t>MCRM7754</t>
  </si>
  <si>
    <t>MCRM7755</t>
  </si>
  <si>
    <t>MCRM7756</t>
  </si>
  <si>
    <t>MCRM7757</t>
  </si>
  <si>
    <t>MCRM7758</t>
  </si>
  <si>
    <t>MCRM7759</t>
  </si>
  <si>
    <t>MCRM7762</t>
  </si>
  <si>
    <t>MCRM7763</t>
  </si>
  <si>
    <t>MCRM7765</t>
  </si>
  <si>
    <t>MCRM7766</t>
  </si>
  <si>
    <t>MCRM7767</t>
  </si>
  <si>
    <t>MCRM7769</t>
  </si>
  <si>
    <t>MCRM7772</t>
  </si>
  <si>
    <t>MCRM7775</t>
  </si>
  <si>
    <t>MCRM7776</t>
  </si>
  <si>
    <t>MCRM7777</t>
  </si>
  <si>
    <t>MCRM7778</t>
  </si>
  <si>
    <t>MCRM7779</t>
  </si>
  <si>
    <t>MCRM7782</t>
  </si>
  <si>
    <t>MCRM7785</t>
  </si>
  <si>
    <t>MCRM7786</t>
  </si>
  <si>
    <t>MCRM7788</t>
  </si>
  <si>
    <t>MCRM7789</t>
  </si>
  <si>
    <t>MCRM7790</t>
  </si>
  <si>
    <t>MCRM7792</t>
  </si>
  <si>
    <t>MCRM7793</t>
  </si>
  <si>
    <t>MCRM7794</t>
  </si>
  <si>
    <t>MCRM7796</t>
  </si>
  <si>
    <t>MCRM7800</t>
  </si>
  <si>
    <t>MCRM7801</t>
  </si>
  <si>
    <t>MCRM7803</t>
  </si>
  <si>
    <t>MCRM7806</t>
  </si>
  <si>
    <t>MCRM7807</t>
  </si>
  <si>
    <t>MCRM7810</t>
  </si>
  <si>
    <t>MCRM7813</t>
  </si>
  <si>
    <t>MCRM7814</t>
  </si>
  <si>
    <t>MCRM7817</t>
  </si>
  <si>
    <t>MCRM7819</t>
  </si>
  <si>
    <t>MCRM7820</t>
  </si>
  <si>
    <t>MCRM7827</t>
  </si>
  <si>
    <t>MCRM7829</t>
  </si>
  <si>
    <t>MCRM7832</t>
  </si>
  <si>
    <t>MCRM7837</t>
  </si>
  <si>
    <t>MCRM7838</t>
  </si>
  <si>
    <t>MCRM7839</t>
  </si>
  <si>
    <t>MCRM7840</t>
  </si>
  <si>
    <t>MCRM7841</t>
  </si>
  <si>
    <t>MCRM7843</t>
  </si>
  <si>
    <t>MCRM7845</t>
  </si>
  <si>
    <t>MCRM7846</t>
  </si>
  <si>
    <t>MCRM7847</t>
  </si>
  <si>
    <t>MCRM7849</t>
  </si>
  <si>
    <t>MCRM7850</t>
  </si>
  <si>
    <t>MCRM7851</t>
  </si>
  <si>
    <t>MCRM7852</t>
  </si>
  <si>
    <t>MCRM7853</t>
  </si>
  <si>
    <t>MCRM7854</t>
  </si>
  <si>
    <t>MCRM7855</t>
  </si>
  <si>
    <t>MCRM7857</t>
  </si>
  <si>
    <t>MCRM7860</t>
  </si>
  <si>
    <t>MCRM7866</t>
  </si>
  <si>
    <t>MCRM7871</t>
  </si>
  <si>
    <t>MCRM7875</t>
  </si>
  <si>
    <t>MCRM7879</t>
  </si>
  <si>
    <t>MCRM7882</t>
  </si>
  <si>
    <t>MCRM7883</t>
  </si>
  <si>
    <t>MCRM7885</t>
  </si>
  <si>
    <t>MCRM7886</t>
  </si>
  <si>
    <t>MCRM7887</t>
  </si>
  <si>
    <t>MCRM7890</t>
  </si>
  <si>
    <t>MCRM7891</t>
  </si>
  <si>
    <t>MCRM7892</t>
  </si>
  <si>
    <t>MCRM7896</t>
  </si>
  <si>
    <t>MCRM7897</t>
  </si>
  <si>
    <t>MCRM7899</t>
  </si>
  <si>
    <t>MCRM7902</t>
  </si>
  <si>
    <t>MCRM7904</t>
  </si>
  <si>
    <t>MCRM7907</t>
  </si>
  <si>
    <t>MCRM7908</t>
  </si>
  <si>
    <t>MCRM7909</t>
  </si>
  <si>
    <t>MCRM7912</t>
  </si>
  <si>
    <t>MCRM7923</t>
  </si>
  <si>
    <t>MCRM7924</t>
  </si>
  <si>
    <t>MCRM7925</t>
  </si>
  <si>
    <t>MCRM7926</t>
  </si>
  <si>
    <t>MCRM7928</t>
  </si>
  <si>
    <t>MCRM7929</t>
  </si>
  <si>
    <t>MCRM7930</t>
  </si>
  <si>
    <t>MCRM7931</t>
  </si>
  <si>
    <t>MCRM7932</t>
  </si>
  <si>
    <t>MCRM7935</t>
  </si>
  <si>
    <t>MCRM7938</t>
  </si>
  <si>
    <t>MCRM7940</t>
  </si>
  <si>
    <t>MCRM7942</t>
  </si>
  <si>
    <t>MCRM7947</t>
  </si>
  <si>
    <t>MCRM7949</t>
  </si>
  <si>
    <t>MCRM7950</t>
  </si>
  <si>
    <t>MCRM7952</t>
  </si>
  <si>
    <t>MCRM7956</t>
  </si>
  <si>
    <t>MCRM7960</t>
  </si>
  <si>
    <t>MCRM7961</t>
  </si>
  <si>
    <t>MCRM7963</t>
  </si>
  <si>
    <t>MCRM7964</t>
  </si>
  <si>
    <t>MCRM7967</t>
  </si>
  <si>
    <t>MCRM7974</t>
  </si>
  <si>
    <t>MCRM7976</t>
  </si>
  <si>
    <t>MCRM7986</t>
  </si>
  <si>
    <t>MCRM7987</t>
  </si>
  <si>
    <t>MCRM7988</t>
  </si>
  <si>
    <t>MCRM7989</t>
  </si>
  <si>
    <t>MCRM7990</t>
  </si>
  <si>
    <t>MCRM7991</t>
  </si>
  <si>
    <t>MCRM7992</t>
  </si>
  <si>
    <t>MCRM7994</t>
  </si>
  <si>
    <t>MCRM7995</t>
  </si>
  <si>
    <t>MCRM7996</t>
  </si>
  <si>
    <t>MCRM7997</t>
  </si>
  <si>
    <t>MCRM7999</t>
  </si>
  <si>
    <t>MCRM8000</t>
  </si>
  <si>
    <t>MCRM8001</t>
  </si>
  <si>
    <t>MCRM8002</t>
  </si>
  <si>
    <t>MCRM8003</t>
  </si>
  <si>
    <t>MCRM8005</t>
  </si>
  <si>
    <t>MCRM8007</t>
  </si>
  <si>
    <t>MCRM8008</t>
  </si>
  <si>
    <t>MCRM8010</t>
  </si>
  <si>
    <t>MCRM8012</t>
  </si>
  <si>
    <t>MCRM8013</t>
  </si>
  <si>
    <t>MCRM8014</t>
  </si>
  <si>
    <t>MCRM8015</t>
  </si>
  <si>
    <t>MCRM8016</t>
  </si>
  <si>
    <t>MCRM8017</t>
  </si>
  <si>
    <t>MCRM8019</t>
  </si>
  <si>
    <t>MCRM8022</t>
  </si>
  <si>
    <t>MCRM8025</t>
  </si>
  <si>
    <t>MCRM8027</t>
  </si>
  <si>
    <t>MCRM8028</t>
  </si>
  <si>
    <t>MCRM8032</t>
  </si>
  <si>
    <t>MCRM8033</t>
  </si>
  <si>
    <t>MCRM8035</t>
  </si>
  <si>
    <t>MCRM8037</t>
  </si>
  <si>
    <t>MCRM8040</t>
  </si>
  <si>
    <t>MCRM8046</t>
  </si>
  <si>
    <t>MCRM8047</t>
  </si>
  <si>
    <t>MCRM8054</t>
  </si>
  <si>
    <t>MCRM8056</t>
  </si>
  <si>
    <t>MCRM8059</t>
  </si>
  <si>
    <t>MCRM8062</t>
  </si>
  <si>
    <t>MCRM8068</t>
  </si>
  <si>
    <t>MCRM8071</t>
  </si>
  <si>
    <t>MCRM8075</t>
  </si>
  <si>
    <t>MCRM8076</t>
  </si>
  <si>
    <t>MCRM8078</t>
  </si>
  <si>
    <t>MCRM8081</t>
  </si>
  <si>
    <t>MCRM8082</t>
  </si>
  <si>
    <t>MCRM8084</t>
  </si>
  <si>
    <t>MCRM8085</t>
  </si>
  <si>
    <t>MCRM8087</t>
  </si>
  <si>
    <t>MCRM8088</t>
  </si>
  <si>
    <t>MCRM8089</t>
  </si>
  <si>
    <t>MCRM8090</t>
  </si>
  <si>
    <t>MCRM8091</t>
  </si>
  <si>
    <t>MCRM8092</t>
  </si>
  <si>
    <t>MCRM8095</t>
  </si>
  <si>
    <t>MCRM8097</t>
  </si>
  <si>
    <t>MCRM8098</t>
  </si>
  <si>
    <t>MCRM8099</t>
  </si>
  <si>
    <t>MCRM8101</t>
  </si>
  <si>
    <t>MCRM8102</t>
  </si>
  <si>
    <t>MCRM8103</t>
  </si>
  <si>
    <t>MCRM8104</t>
  </si>
  <si>
    <t>MCRM8105</t>
  </si>
  <si>
    <t>MCRM8106</t>
  </si>
  <si>
    <t>MCRM8108</t>
  </si>
  <si>
    <t>MCRM8109</t>
  </si>
  <si>
    <t>MCRM8110</t>
  </si>
  <si>
    <t>MCRM8111</t>
  </si>
  <si>
    <t>MCRM8112</t>
  </si>
  <si>
    <t>MCRM8115</t>
  </si>
  <si>
    <t>MCRM8116</t>
  </si>
  <si>
    <t>MCRM8118</t>
  </si>
  <si>
    <t>MCRM8119</t>
  </si>
  <si>
    <t>MCRM8120</t>
  </si>
  <si>
    <t>MCRM8121</t>
  </si>
  <si>
    <t>MCRM8122</t>
  </si>
  <si>
    <t>MCRM8123</t>
  </si>
  <si>
    <t>MCRM8125</t>
  </si>
  <si>
    <t>MCRM8131</t>
  </si>
  <si>
    <t>MCRM8132</t>
  </si>
  <si>
    <t>MCRM8137</t>
  </si>
  <si>
    <t>MCRM8138</t>
  </si>
  <si>
    <t>MCRM8148</t>
  </si>
  <si>
    <t>MCRM8149</t>
  </si>
  <si>
    <t>MCRM8150</t>
  </si>
  <si>
    <t>MCRM8151</t>
  </si>
  <si>
    <t>MCRM8155</t>
  </si>
  <si>
    <t>MCRM8159</t>
  </si>
  <si>
    <t>MCRM8162</t>
  </si>
  <si>
    <t>MCRM8167</t>
  </si>
  <si>
    <t>MCRM8168</t>
  </si>
  <si>
    <t>MCRM8170</t>
  </si>
  <si>
    <t>MCRM8173</t>
  </si>
  <si>
    <t>MCRM8175</t>
  </si>
  <si>
    <t>MCRM8177</t>
  </si>
  <si>
    <t>MCRM8178</t>
  </si>
  <si>
    <t>MCRM8179</t>
  </si>
  <si>
    <t>MCRM8186</t>
  </si>
  <si>
    <t>MCRM8189</t>
  </si>
  <si>
    <t>MCRM8190</t>
  </si>
  <si>
    <t>MCRM8191</t>
  </si>
  <si>
    <t>MCRM8194</t>
  </si>
  <si>
    <t>MCRM8196</t>
  </si>
  <si>
    <t>MCRM8199</t>
  </si>
  <si>
    <t>MCRM8201</t>
  </si>
  <si>
    <t>MCRM8202</t>
  </si>
  <si>
    <t>MCRM8203</t>
  </si>
  <si>
    <t>MCRM8204</t>
  </si>
  <si>
    <t>MCRM8205</t>
  </si>
  <si>
    <t>MCRM8206</t>
  </si>
  <si>
    <t>MCRM8210</t>
  </si>
  <si>
    <t>MCRM8211</t>
  </si>
  <si>
    <t>MCRM8212</t>
  </si>
  <si>
    <t>MCRM8213</t>
  </si>
  <si>
    <t>MCRM8214</t>
  </si>
  <si>
    <t>MCRM8215</t>
  </si>
  <si>
    <t>MCRM8216</t>
  </si>
  <si>
    <t>MCRM8218</t>
  </si>
  <si>
    <t>MCRM8221</t>
  </si>
  <si>
    <t>MCRM8222</t>
  </si>
  <si>
    <t>MCRM8223</t>
  </si>
  <si>
    <t>MCRM8224</t>
  </si>
  <si>
    <t>MCRM8225</t>
  </si>
  <si>
    <t>MCRM8226</t>
  </si>
  <si>
    <t>MCRM8227</t>
  </si>
  <si>
    <t>MCRM8228</t>
  </si>
  <si>
    <t>MCRM8229</t>
  </si>
  <si>
    <t>MCRM8230</t>
  </si>
  <si>
    <t>MCRM8231</t>
  </si>
  <si>
    <t>MCRM8232</t>
  </si>
  <si>
    <t>MCRM8233</t>
  </si>
  <si>
    <t>MCRM8234</t>
  </si>
  <si>
    <t>MCRM8235</t>
  </si>
  <si>
    <t>MCRM8236</t>
  </si>
  <si>
    <t>MCRM8237</t>
  </si>
  <si>
    <t>MCRM8238</t>
  </si>
  <si>
    <t>MCRM8239</t>
  </si>
  <si>
    <t>MCRM8240</t>
  </si>
  <si>
    <t>MCRM8241</t>
  </si>
  <si>
    <t>MCRM8242</t>
  </si>
  <si>
    <t>MCRM8243</t>
  </si>
  <si>
    <t>MCRM8244</t>
  </si>
  <si>
    <t>MCRM8247</t>
  </si>
  <si>
    <t>MCRM8248</t>
  </si>
  <si>
    <t>MCRM8250</t>
  </si>
  <si>
    <t>MCRM8251</t>
  </si>
  <si>
    <t>MCRM8253</t>
  </si>
  <si>
    <t>MCRM8256</t>
  </si>
  <si>
    <t>MCRM8260</t>
  </si>
  <si>
    <t>MCRM8261</t>
  </si>
  <si>
    <t>MCRM8265</t>
  </si>
  <si>
    <t>MCRM8266</t>
  </si>
  <si>
    <t>MCRM8273</t>
  </si>
  <si>
    <t>MCRM8274</t>
  </si>
  <si>
    <t>MCRM8280</t>
  </si>
  <si>
    <t>MCRM8284</t>
  </si>
  <si>
    <t>MCRM8285</t>
  </si>
  <si>
    <t>MCRM8288</t>
  </si>
  <si>
    <t>MCRM8290</t>
  </si>
  <si>
    <t>MCRM8291</t>
  </si>
  <si>
    <t>MCRM8294</t>
  </si>
  <si>
    <t>MCRM8296</t>
  </si>
  <si>
    <t>MCRM8297</t>
  </si>
  <si>
    <t>MCRM8300</t>
  </si>
  <si>
    <t>MCRM8302</t>
  </si>
  <si>
    <t>MCRM8306</t>
  </si>
  <si>
    <t>MCRM8307</t>
  </si>
  <si>
    <t>MCRM8308</t>
  </si>
  <si>
    <t>MCRM8311</t>
  </si>
  <si>
    <t>MCRM8312</t>
  </si>
  <si>
    <t>MCRM8315</t>
  </si>
  <si>
    <t>MCRM8317</t>
  </si>
  <si>
    <t>MCRM8318</t>
  </si>
  <si>
    <t>MCRM8319</t>
  </si>
  <si>
    <t>MCRM8324</t>
  </si>
  <si>
    <t>MCRM8329</t>
  </si>
  <si>
    <t>MCRM8332</t>
  </si>
  <si>
    <t>MCRM8333</t>
  </si>
  <si>
    <t>MCRM8334</t>
  </si>
  <si>
    <t>MCRM8337</t>
  </si>
  <si>
    <t>MCRM8342</t>
  </si>
  <si>
    <t>MCRM8345</t>
  </si>
  <si>
    <t>MCRM8347</t>
  </si>
  <si>
    <t>MCRM8353</t>
  </si>
  <si>
    <t>MCRM8354</t>
  </si>
  <si>
    <t>MCRM8359</t>
  </si>
  <si>
    <t>MCRM8362</t>
  </si>
  <si>
    <t>MCRM8363</t>
  </si>
  <si>
    <t>MCRM8365</t>
  </si>
  <si>
    <t>MCRM8371</t>
  </si>
  <si>
    <t>MCRM8374</t>
  </si>
  <si>
    <t>MCRM8375</t>
  </si>
  <si>
    <t>MCRM8378</t>
  </si>
  <si>
    <t>MCRM8379</t>
  </si>
  <si>
    <t>MCRM8380</t>
  </si>
  <si>
    <t>MCRM8381</t>
  </si>
  <si>
    <t>MCRM8383</t>
  </si>
  <si>
    <t>MCRM8384</t>
  </si>
  <si>
    <t>MCRM8385</t>
  </si>
  <si>
    <t>MCRM8387</t>
  </si>
  <si>
    <t>MCRM8389</t>
  </si>
  <si>
    <t>MCRM8390</t>
  </si>
  <si>
    <t>MCRM8391</t>
  </si>
  <si>
    <t>MCRM8393</t>
  </si>
  <si>
    <t>MCRM8395</t>
  </si>
  <si>
    <t>MCRM8397</t>
  </si>
  <si>
    <t>MCRM8400</t>
  </si>
  <si>
    <t>MCRM8403</t>
  </si>
  <si>
    <t>MCRM8405</t>
  </si>
  <si>
    <t>MCRM8407</t>
  </si>
  <si>
    <t>MCRM8409</t>
  </si>
  <si>
    <t>MCRM8411</t>
  </si>
  <si>
    <t>MCRM8412</t>
  </si>
  <si>
    <t>MCRM8413</t>
  </si>
  <si>
    <t>MCRM8414</t>
  </si>
  <si>
    <t>MCRM8419</t>
  </si>
  <si>
    <t>MCRM8422</t>
  </si>
  <si>
    <t>MCRM8424</t>
  </si>
  <si>
    <t>MCRM8425</t>
  </si>
  <si>
    <t>MCRM8426</t>
  </si>
  <si>
    <t>MCRM8427</t>
  </si>
  <si>
    <t>MCRM8428</t>
  </si>
  <si>
    <t>MCRM8433</t>
  </si>
  <si>
    <t>MCRM8438</t>
  </si>
  <si>
    <t>MCRM8439</t>
  </si>
  <si>
    <t>MCRM8441</t>
  </si>
  <si>
    <t>MCRM8442</t>
  </si>
  <si>
    <t>MCRM8443</t>
  </si>
  <si>
    <t>MCRM8451</t>
  </si>
  <si>
    <t>MCRM8452</t>
  </si>
  <si>
    <t>MCRM8453</t>
  </si>
  <si>
    <t>MCRM8454</t>
  </si>
  <si>
    <t>MCRM8457</t>
  </si>
  <si>
    <t>MCRM8460</t>
  </si>
  <si>
    <t>MCRM8463</t>
  </si>
  <si>
    <t>MCRM8465</t>
  </si>
  <si>
    <t>MCRM8467</t>
  </si>
  <si>
    <t>MCRM8468</t>
  </si>
  <si>
    <t>MCRM8471</t>
  </si>
  <si>
    <t>MCRM8474</t>
  </si>
  <si>
    <t>MCRM8475</t>
  </si>
  <si>
    <t>MCRM8477</t>
  </si>
  <si>
    <t>MCRM8478</t>
  </si>
  <si>
    <t>MCRM8479</t>
  </si>
  <si>
    <t>MCRM8481</t>
  </si>
  <si>
    <t>MCRM8482</t>
  </si>
  <si>
    <t>MCRM8484</t>
  </si>
  <si>
    <t>MCRM8485</t>
  </si>
  <si>
    <t>MCRM8489</t>
  </si>
  <si>
    <t>MCRM8490</t>
  </si>
  <si>
    <t>MCRM8492</t>
  </si>
  <si>
    <t>MCRM8494</t>
  </si>
  <si>
    <t>MCRM8495</t>
  </si>
  <si>
    <t>MCRM8496</t>
  </si>
  <si>
    <t>MCRM8501</t>
  </si>
  <si>
    <t>MCRM8503</t>
  </si>
  <si>
    <t>MCRM8506</t>
  </si>
  <si>
    <t>MCRM8508</t>
  </si>
  <si>
    <t>MCRM8509</t>
  </si>
  <si>
    <t>MCRM8510</t>
  </si>
  <si>
    <t>MCRM8511</t>
  </si>
  <si>
    <t>MCRM8512</t>
  </si>
  <si>
    <t>MCRM8514</t>
  </si>
  <si>
    <t>MCRM8515</t>
  </si>
  <si>
    <t>MCRM8518</t>
  </si>
  <si>
    <t>MCRM8519</t>
  </si>
  <si>
    <t>MCRM8524</t>
  </si>
  <si>
    <t>MCRM8529</t>
  </si>
  <si>
    <t>MCRM8530</t>
  </si>
  <si>
    <t>MCRM8531</t>
  </si>
  <si>
    <t>MCRM8534</t>
  </si>
  <si>
    <t>MCRM8536</t>
  </si>
  <si>
    <t>MCRM8537</t>
  </si>
  <si>
    <t>MCRM8538</t>
  </si>
  <si>
    <t>MCRM8543</t>
  </si>
  <si>
    <t>MCRM8544</t>
  </si>
  <si>
    <t>MCRM8547</t>
  </si>
  <si>
    <t>MCRM8552</t>
  </si>
  <si>
    <t>MCRM8554</t>
  </si>
  <si>
    <t>MCRM8555</t>
  </si>
  <si>
    <t>MCRM8556</t>
  </si>
  <si>
    <t>MCRM8557</t>
  </si>
  <si>
    <t>MCRM8558</t>
  </si>
  <si>
    <t>MCRM8566</t>
  </si>
  <si>
    <t>MCRM8567</t>
  </si>
  <si>
    <t>MCRM8568</t>
  </si>
  <si>
    <t>MCRM8569</t>
  </si>
  <si>
    <t>MCRM8570</t>
  </si>
  <si>
    <t>MCRM8571</t>
  </si>
  <si>
    <t>MCRM8573</t>
  </si>
  <si>
    <t>MCRM8575</t>
  </si>
  <si>
    <t>MCRM8576</t>
  </si>
  <si>
    <t>MCRM8577</t>
  </si>
  <si>
    <t>MCRM8579</t>
  </si>
  <si>
    <t>MCRM8580</t>
  </si>
  <si>
    <t>MCRM8581</t>
  </si>
  <si>
    <t>MCRM8582</t>
  </si>
  <si>
    <t>MCRM8583</t>
  </si>
  <si>
    <t>MCRM8584</t>
  </si>
  <si>
    <t>MCRM8588</t>
  </si>
  <si>
    <t>MCRM8594</t>
  </si>
  <si>
    <t>MCRM8595</t>
  </si>
  <si>
    <t>MCRM8596</t>
  </si>
  <si>
    <t>MCRM8597</t>
  </si>
  <si>
    <t>MCRM8600</t>
  </si>
  <si>
    <t>MCRM8601</t>
  </si>
  <si>
    <t>MCRM8603</t>
  </si>
  <si>
    <t>MCRM8604</t>
  </si>
  <si>
    <t>MCRM8607</t>
  </si>
  <si>
    <t>MCRM8608</t>
  </si>
  <si>
    <t>MCRM8609</t>
  </si>
  <si>
    <t>MCRM8612</t>
  </si>
  <si>
    <t>MCRM8613</t>
  </si>
  <si>
    <t>MCRM8614</t>
  </si>
  <si>
    <t>MCRM8616</t>
  </si>
  <si>
    <t>MCRM8618</t>
  </si>
  <si>
    <t>MCRM8621</t>
  </si>
  <si>
    <t>MCRM8622</t>
  </si>
  <si>
    <t>MCRM8624</t>
  </si>
  <si>
    <t>MCRM8627</t>
  </si>
  <si>
    <t>MCRM8628</t>
  </si>
  <si>
    <t>MCRM8629</t>
  </si>
  <si>
    <t>MCRM8630</t>
  </si>
  <si>
    <t>MCRM8634</t>
  </si>
  <si>
    <t>MCRM8635</t>
  </si>
  <si>
    <t>MCRM8637</t>
  </si>
  <si>
    <t>MCRM8639</t>
  </si>
  <si>
    <t>MCRM8640</t>
  </si>
  <si>
    <t>MCRM8649</t>
  </si>
  <si>
    <t>MCRM8652</t>
  </si>
  <si>
    <t>MCRM8653</t>
  </si>
  <si>
    <t>MCRM8654</t>
  </si>
  <si>
    <t>MCRM8656</t>
  </si>
  <si>
    <t>MCRM8657</t>
  </si>
  <si>
    <t>MCRM8659</t>
  </si>
  <si>
    <t>MCRM8661</t>
  </si>
  <si>
    <t>MCRM8662</t>
  </si>
  <si>
    <t>MCRM8666</t>
  </si>
  <si>
    <t>MCRM8669</t>
  </si>
  <si>
    <t>MCRM8671</t>
  </si>
  <si>
    <t>MCRM8675</t>
  </si>
  <si>
    <t>MCRM8677</t>
  </si>
  <si>
    <t>MCRM8678</t>
  </si>
  <si>
    <t>MCRM8679</t>
  </si>
  <si>
    <t>MCRM8681</t>
  </si>
  <si>
    <t>MCRM8684</t>
  </si>
  <si>
    <t>MCRM8685</t>
  </si>
  <si>
    <t>MCRM8686</t>
  </si>
  <si>
    <t>MCRM8687</t>
  </si>
  <si>
    <t>MCRM8688</t>
  </si>
  <si>
    <t>MCRM8689</t>
  </si>
  <si>
    <t>MCRM8691</t>
  </si>
  <si>
    <t>MCRM8692</t>
  </si>
  <si>
    <t>MCRM8702</t>
  </si>
  <si>
    <t>MCRM8706</t>
  </si>
  <si>
    <t>MCRM8710</t>
  </si>
  <si>
    <t>MCRM8711</t>
  </si>
  <si>
    <t>MCRM8712</t>
  </si>
  <si>
    <t>MCRM8717</t>
  </si>
  <si>
    <t>MCRM8718</t>
  </si>
  <si>
    <t>MCRM8721</t>
  </si>
  <si>
    <t>MCRM8726</t>
  </si>
  <si>
    <t>MCRM8728</t>
  </si>
  <si>
    <t>MCRM8729</t>
  </si>
  <si>
    <t>MCRM8730</t>
  </si>
  <si>
    <t>MCRM8731</t>
  </si>
  <si>
    <t>MCRM8732</t>
  </si>
  <si>
    <t>MCRM8734</t>
  </si>
  <si>
    <t>MCRM8735</t>
  </si>
  <si>
    <t>MCRM8740</t>
  </si>
  <si>
    <t>MCRM8741</t>
  </si>
  <si>
    <t>MCRM8743</t>
  </si>
  <si>
    <t>MCRM8744</t>
  </si>
  <si>
    <t>MCRM8745</t>
  </si>
  <si>
    <t>MCRM8748</t>
  </si>
  <si>
    <t>MCRM8752</t>
  </si>
  <si>
    <t>MCRM8753</t>
  </si>
  <si>
    <t>MCRM8755</t>
  </si>
  <si>
    <t>MCRM8756</t>
  </si>
  <si>
    <t>MCRM8757</t>
  </si>
  <si>
    <t>MCRM8760</t>
  </si>
  <si>
    <t>MCRM8761</t>
  </si>
  <si>
    <t>MCRM8762</t>
  </si>
  <si>
    <t>MCRM8765</t>
  </si>
  <si>
    <t>MCRM8766</t>
  </si>
  <si>
    <t>MCRM8769</t>
  </si>
  <si>
    <t>MCRM8771</t>
  </si>
  <si>
    <t>MCRM8772</t>
  </si>
  <si>
    <t>MCRM8776</t>
  </si>
  <si>
    <t>MCRM8779</t>
  </si>
  <si>
    <t>MCRM8784</t>
  </si>
  <si>
    <t>MCRM8785</t>
  </si>
  <si>
    <t>MCRM8786</t>
  </si>
  <si>
    <t>MCRM8787</t>
  </si>
  <si>
    <t>MCRM8790</t>
  </si>
  <si>
    <t>MCRM8791</t>
  </si>
  <si>
    <t>MCRM8792</t>
  </si>
  <si>
    <t>MCRM8799</t>
  </si>
  <si>
    <t>MCRM8802</t>
  </si>
  <si>
    <t>MCRM8803</t>
  </si>
  <si>
    <t>MCRM8806</t>
  </si>
  <si>
    <t>MCRM8808</t>
  </si>
  <si>
    <t>MCRM8811</t>
  </si>
  <si>
    <t>MCRM8814</t>
  </si>
  <si>
    <t>MCRM8815</t>
  </si>
  <si>
    <t>MCRM8818</t>
  </si>
  <si>
    <t>MCRM8827</t>
  </si>
  <si>
    <t>MCRM8829</t>
  </si>
  <si>
    <t>MCRM8831</t>
  </si>
  <si>
    <t>MCRM8832</t>
  </si>
  <si>
    <t>MCRM8833</t>
  </si>
  <si>
    <t>MCRM8834</t>
  </si>
  <si>
    <t>MCRM8836</t>
  </si>
  <si>
    <t>MCRM8837</t>
  </si>
  <si>
    <t>MCRM8839</t>
  </si>
  <si>
    <t>MCRM8841</t>
  </si>
  <si>
    <t>MCRM8842</t>
  </si>
  <si>
    <t>MCRM8844</t>
  </si>
  <si>
    <t>MCRM8846</t>
  </si>
  <si>
    <t>MCRM8847</t>
  </si>
  <si>
    <t>MCRM8849</t>
  </si>
  <si>
    <t>MCRM8852</t>
  </si>
  <si>
    <t>MCRM8853</t>
  </si>
  <si>
    <t>MCRM8854</t>
  </si>
  <si>
    <t>MCRM8857</t>
  </si>
  <si>
    <t>MCRM8858</t>
  </si>
  <si>
    <t>MCRM8860</t>
  </si>
  <si>
    <t>MCRM8864</t>
  </si>
  <si>
    <t>MCRM8866</t>
  </si>
  <si>
    <t>MCRM8868</t>
  </si>
  <si>
    <t>MCRM8870</t>
  </si>
  <si>
    <t>MCRM8871</t>
  </si>
  <si>
    <t>MCRM8872</t>
  </si>
  <si>
    <t>MCRM8873</t>
  </si>
  <si>
    <t>MCRM8874</t>
  </si>
  <si>
    <t>MCRM8876</t>
  </si>
  <si>
    <t>MCRM8877</t>
  </si>
  <si>
    <t>MCRM8879</t>
  </si>
  <si>
    <t>MCRM8880</t>
  </si>
  <si>
    <t>MCRM8882</t>
  </si>
  <si>
    <t>MCRM8883</t>
  </si>
  <si>
    <t>MCRM8885</t>
  </si>
  <si>
    <t>MCRM8888</t>
  </si>
  <si>
    <t>MCRM8890</t>
  </si>
  <si>
    <t>MCRM8891</t>
  </si>
  <si>
    <t>MCRM8892</t>
  </si>
  <si>
    <t>MCRM8899</t>
  </si>
  <si>
    <t>MCRM8900</t>
  </si>
  <si>
    <t>MCRM8902</t>
  </si>
  <si>
    <t>MCRM8906</t>
  </si>
  <si>
    <t>MCRM8907</t>
  </si>
  <si>
    <t>MCRM8908</t>
  </si>
  <si>
    <t>MCRM8909</t>
  </si>
  <si>
    <t>MCRM8911</t>
  </si>
  <si>
    <t>MCRM8914</t>
  </si>
  <si>
    <t>MCRM8917</t>
  </si>
  <si>
    <t>MCRM8919</t>
  </si>
  <si>
    <t>MCRM8921</t>
  </si>
  <si>
    <t>MCRM8922</t>
  </si>
  <si>
    <t>MCRM8923</t>
  </si>
  <si>
    <t>MCRM8925</t>
  </si>
  <si>
    <t>MCRM8927</t>
  </si>
  <si>
    <t>MCRM8932</t>
  </si>
  <si>
    <t>MCRM8934</t>
  </si>
  <si>
    <t>MCRM8936</t>
  </si>
  <si>
    <t>MCRM8937</t>
  </si>
  <si>
    <t>MCRM8938</t>
  </si>
  <si>
    <t>MCRM8943</t>
  </si>
  <si>
    <t>MCRM8945</t>
  </si>
  <si>
    <t>MCRM8946</t>
  </si>
  <si>
    <t>MCRM8955</t>
  </si>
  <si>
    <t>MCRM8957</t>
  </si>
  <si>
    <t>MCRM8958</t>
  </si>
  <si>
    <t>MCRM8959</t>
  </si>
  <si>
    <t>MCRM8962</t>
  </si>
  <si>
    <t>MCRM8965</t>
  </si>
  <si>
    <t>MCRM8967</t>
  </si>
  <si>
    <t>MCRM8969</t>
  </si>
  <si>
    <t>MCRM8972</t>
  </si>
  <si>
    <t>MCRM8975</t>
  </si>
  <si>
    <t>MCRM8976</t>
  </si>
  <si>
    <t>MCRM8982</t>
  </si>
  <si>
    <t>MCRM8985</t>
  </si>
  <si>
    <t>MCRM8986</t>
  </si>
  <si>
    <t>MCRM8988</t>
  </si>
  <si>
    <t>MCRM8991</t>
  </si>
  <si>
    <t>MCRM8992</t>
  </si>
  <si>
    <t>MCRM8994</t>
  </si>
  <si>
    <t>MCRM8996</t>
  </si>
  <si>
    <t>MCRM8997</t>
  </si>
  <si>
    <t>MCRM8998</t>
  </si>
  <si>
    <t>MCRM9000</t>
  </si>
  <si>
    <t>MCRM9001</t>
  </si>
  <si>
    <t>MCRM9002</t>
  </si>
  <si>
    <t>MCRM9003</t>
  </si>
  <si>
    <t>MCRM9004</t>
  </si>
  <si>
    <t>MCRM9005</t>
  </si>
  <si>
    <t>MCRM9007</t>
  </si>
  <si>
    <t>MCRM9008</t>
  </si>
  <si>
    <t>MCRM9010</t>
  </si>
  <si>
    <t>MCRM9011</t>
  </si>
  <si>
    <t>MCRM9013</t>
  </si>
  <si>
    <t>MCRM9017</t>
  </si>
  <si>
    <t>MCRM9018</t>
  </si>
  <si>
    <t>MCRM9019</t>
  </si>
  <si>
    <t>MCRM9020</t>
  </si>
  <si>
    <t>MCRM9023</t>
  </si>
  <si>
    <t>MCRM9026</t>
  </si>
  <si>
    <t>MCRM9027</t>
  </si>
  <si>
    <t>MCRM9028</t>
  </si>
  <si>
    <t>MCRM9030</t>
  </si>
  <si>
    <t>MCRM9031</t>
  </si>
  <si>
    <t>MCRM9032</t>
  </si>
  <si>
    <t>MCRM9034</t>
  </si>
  <si>
    <t>MCRM9038</t>
  </si>
  <si>
    <t>MCRM9040</t>
  </si>
  <si>
    <t>MCRM9041</t>
  </si>
  <si>
    <t>MCRM9042</t>
  </si>
  <si>
    <t>MCRM9053</t>
  </si>
  <si>
    <t>MCRM9054</t>
  </si>
  <si>
    <t>MCRM9057</t>
  </si>
  <si>
    <t>MCRM9058</t>
  </si>
  <si>
    <t>MCRM9059</t>
  </si>
  <si>
    <t>MCRM9063</t>
  </si>
  <si>
    <t>MCRM9064</t>
  </si>
  <si>
    <t>MCRM9065</t>
  </si>
  <si>
    <t>MCRM9066</t>
  </si>
  <si>
    <t>MCRM9067</t>
  </si>
  <si>
    <t>MCRM9074</t>
  </si>
  <si>
    <t>MCRM9079</t>
  </si>
  <si>
    <t>MCRM9081</t>
  </si>
  <si>
    <t>MCRM9088</t>
  </si>
  <si>
    <t>MCRM9091</t>
  </si>
  <si>
    <t>MCRM9092</t>
  </si>
  <si>
    <t>MCRM9096</t>
  </si>
  <si>
    <t>MCRM9099</t>
  </si>
  <si>
    <t>MCRM9100</t>
  </si>
  <si>
    <t>MCRM9103</t>
  </si>
  <si>
    <t>MCRM9104</t>
  </si>
  <si>
    <t>MCRM9106</t>
  </si>
  <si>
    <t>MCRM9111</t>
  </si>
  <si>
    <t>MCRM9112</t>
  </si>
  <si>
    <t>MCRM9113</t>
  </si>
  <si>
    <t>MCRM9114</t>
  </si>
  <si>
    <t>MCRM9118</t>
  </si>
  <si>
    <t>MCRM9121</t>
  </si>
  <si>
    <t>MCRM9122</t>
  </si>
  <si>
    <t>MCRM9123</t>
  </si>
  <si>
    <t>MCRM9126</t>
  </si>
  <si>
    <t>MCRM9129</t>
  </si>
  <si>
    <t>MCRM9130</t>
  </si>
  <si>
    <t>MCRM9133</t>
  </si>
  <si>
    <t>MCRM9134</t>
  </si>
  <si>
    <t>MCRM9136</t>
  </si>
  <si>
    <t>MCRM9140</t>
  </si>
  <si>
    <t>MCRM9142</t>
  </si>
  <si>
    <t>MCRM9143</t>
  </si>
  <si>
    <t>MCRM9144</t>
  </si>
  <si>
    <t>MCRM9147</t>
  </si>
  <si>
    <t>MCRM9148</t>
  </si>
  <si>
    <t>MCRM9149</t>
  </si>
  <si>
    <t>MCRM9151</t>
  </si>
  <si>
    <t>MCRM9152</t>
  </si>
  <si>
    <t>MCRM9156</t>
  </si>
  <si>
    <t>MCRM9157</t>
  </si>
  <si>
    <t>MCRM9158</t>
  </si>
  <si>
    <t>MCRM9159</t>
  </si>
  <si>
    <t>MCRM9160</t>
  </si>
  <si>
    <t>MCRM9161</t>
  </si>
  <si>
    <t>MCRM9162</t>
  </si>
  <si>
    <t>MCRM9163</t>
  </si>
  <si>
    <t>MCRM9165</t>
  </si>
  <si>
    <t>MCRM9166</t>
  </si>
  <si>
    <t>MCRM9167</t>
  </si>
  <si>
    <t>MCRM9168</t>
  </si>
  <si>
    <t>MCRM9169</t>
  </si>
  <si>
    <t>MCRM9170</t>
  </si>
  <si>
    <t>MCRM9171</t>
  </si>
  <si>
    <t>MCRM9172</t>
  </si>
  <si>
    <t>MCRM9173</t>
  </si>
  <si>
    <t>MCRM9175</t>
  </si>
  <si>
    <t>MCRM9176</t>
  </si>
  <si>
    <t>MCRM9177</t>
  </si>
  <si>
    <t>MCRM9180</t>
  </si>
  <si>
    <t>MCRM9181</t>
  </si>
  <si>
    <t>MCRM9182</t>
  </si>
  <si>
    <t>MCRM9183</t>
  </si>
  <si>
    <t>MCRM9184</t>
  </si>
  <si>
    <t>MCRM9185</t>
  </si>
  <si>
    <t>MCRM9187</t>
  </si>
  <si>
    <t>MCRM9188</t>
  </si>
  <si>
    <t>MCRM9189</t>
  </si>
  <si>
    <t>MCRM9191</t>
  </si>
  <si>
    <t>MCRM9194</t>
  </si>
  <si>
    <t>MCRM9195</t>
  </si>
  <si>
    <t>MCRM9196</t>
  </si>
  <si>
    <t>MCRM9198</t>
  </si>
  <si>
    <t>MCRM9202</t>
  </si>
  <si>
    <t>MCRM9203</t>
  </si>
  <si>
    <t>MCRM9204</t>
  </si>
  <si>
    <t>MCRM9205</t>
  </si>
  <si>
    <t>MCRM9207</t>
  </si>
  <si>
    <t>MCRM9211</t>
  </si>
  <si>
    <t>MCRM9215</t>
  </si>
  <si>
    <t>MCRM9221</t>
  </si>
  <si>
    <t>MCRM9222</t>
  </si>
  <si>
    <t>MCRM9224</t>
  </si>
  <si>
    <t>MCRM9226</t>
  </si>
  <si>
    <t>MCRM9227</t>
  </si>
  <si>
    <t>MCRM9230</t>
  </si>
  <si>
    <t>MCRM9232</t>
  </si>
  <si>
    <t>MCRM9235</t>
  </si>
  <si>
    <t>MCRM9239</t>
  </si>
  <si>
    <t>MCRM9240</t>
  </si>
  <si>
    <t>MCRM9241</t>
  </si>
  <si>
    <t>MCRM9242</t>
  </si>
  <si>
    <t>MCRM9243</t>
  </si>
  <si>
    <t>MCRM9244</t>
  </si>
  <si>
    <t>MCRM9246</t>
  </si>
  <si>
    <t>MCRM9247</t>
  </si>
  <si>
    <t>MCRM9248</t>
  </si>
  <si>
    <t>MCRM9249</t>
  </si>
  <si>
    <t>MCRM9251</t>
  </si>
  <si>
    <t>MCRM9252</t>
  </si>
  <si>
    <t>MCRM9254</t>
  </si>
  <si>
    <t>MCRM9258</t>
  </si>
  <si>
    <t>MCRM9260</t>
  </si>
  <si>
    <t>MCRM9261</t>
  </si>
  <si>
    <t>MCRM9262</t>
  </si>
  <si>
    <t>MCRM9266</t>
  </si>
  <si>
    <t>MCRM9270</t>
  </si>
  <si>
    <t>MCRM9272</t>
  </si>
  <si>
    <t>MCRM9274</t>
  </si>
  <si>
    <t>MCRM9275</t>
  </si>
  <si>
    <t>MCRM9277</t>
  </si>
  <si>
    <t>MCRM9281</t>
  </si>
  <si>
    <t>MCRM9282</t>
  </si>
  <si>
    <t>MCRM9284</t>
  </si>
  <si>
    <t>MCRM9285</t>
  </si>
  <si>
    <t>MCRM9292</t>
  </si>
  <si>
    <t>MCRM9293</t>
  </si>
  <si>
    <t>MCRM9294</t>
  </si>
  <si>
    <t>MCRM9295</t>
  </si>
  <si>
    <t>MCRM9297</t>
  </si>
  <si>
    <t>MCRM9298</t>
  </si>
  <si>
    <t>MCRM9300</t>
  </si>
  <si>
    <t>MCRM9303</t>
  </si>
  <si>
    <t>MCRM9305</t>
  </si>
  <si>
    <t>MCRM9307</t>
  </si>
  <si>
    <t>MCRM9308</t>
  </si>
  <si>
    <t>MCRM9310</t>
  </si>
  <si>
    <t>MCRM9311</t>
  </si>
  <si>
    <t>MCRM9312</t>
  </si>
  <si>
    <t>MCRM9313</t>
  </si>
  <si>
    <t>MCRM9314</t>
  </si>
  <si>
    <t>MCRM9315</t>
  </si>
  <si>
    <t>MCRM9317</t>
  </si>
  <si>
    <t>MCRM9319</t>
  </si>
  <si>
    <t>MCRM9320</t>
  </si>
  <si>
    <t>MCRM9321</t>
  </si>
  <si>
    <t>MCRM9323</t>
  </si>
  <si>
    <t>MCRM9324</t>
  </si>
  <si>
    <t>MCRM9325</t>
  </si>
  <si>
    <t>MCRM9326</t>
  </si>
  <si>
    <t>MCRM9329</t>
  </si>
  <si>
    <t>MCRM9330</t>
  </si>
  <si>
    <t>MCRM9331</t>
  </si>
  <si>
    <t>MCRM9332</t>
  </si>
  <si>
    <t>MCRM9333</t>
  </si>
  <si>
    <t>MCRM9334</t>
  </si>
  <si>
    <t>MCRM9335</t>
  </si>
  <si>
    <t>MCRM9336</t>
  </si>
  <si>
    <t>MCRM9337</t>
  </si>
  <si>
    <t>MCRM9338</t>
  </si>
  <si>
    <t>MCRM9339</t>
  </si>
  <si>
    <t>MCRM9340</t>
  </si>
  <si>
    <t>MCRM9341</t>
  </si>
  <si>
    <t>MCRM9344</t>
  </si>
  <si>
    <t>MCRM9357</t>
  </si>
  <si>
    <t>MCRM9358</t>
  </si>
  <si>
    <t>MCRM9359</t>
  </si>
  <si>
    <t>MCRM9360</t>
  </si>
  <si>
    <t>MCRM9363</t>
  </si>
  <si>
    <t>MCRM9364</t>
  </si>
  <si>
    <t>MCRM9365</t>
  </si>
  <si>
    <t>MCRM9368</t>
  </si>
  <si>
    <t>MCRM9370</t>
  </si>
  <si>
    <t>MCRM9372</t>
  </si>
  <si>
    <t>MCRM9373</t>
  </si>
  <si>
    <t>MCRM9376</t>
  </si>
  <si>
    <t>MCRM9377</t>
  </si>
  <si>
    <t>MCRM9378</t>
  </si>
  <si>
    <t>MCRM9379</t>
  </si>
  <si>
    <t>MCRM9380</t>
  </si>
  <si>
    <t>MCRM9381</t>
  </si>
  <si>
    <t>MCRM9383</t>
  </si>
  <si>
    <t>MCRM9385</t>
  </si>
  <si>
    <t>MCRM9387</t>
  </si>
  <si>
    <t>MCRM9389</t>
  </si>
  <si>
    <t>MCRM9395</t>
  </si>
  <si>
    <t>MCRM9396</t>
  </si>
  <si>
    <t>MCRM9397</t>
  </si>
  <si>
    <t>MCRM9398</t>
  </si>
  <si>
    <t>MCRM9401</t>
  </si>
  <si>
    <t>MCRM9402</t>
  </si>
  <si>
    <t>MCRM9403</t>
  </si>
  <si>
    <t>MCRM9405</t>
  </si>
  <si>
    <t>MCRM9407</t>
  </si>
  <si>
    <t>MCRM9408</t>
  </si>
  <si>
    <t>MCRM9409</t>
  </si>
  <si>
    <t>MCRM9410</t>
  </si>
  <si>
    <t>MCRM9412</t>
  </si>
  <si>
    <t>MCRM9413</t>
  </si>
  <si>
    <t>MCRM9414</t>
  </si>
  <si>
    <t>MCRM9418</t>
  </si>
  <si>
    <t>MCRM9421</t>
  </si>
  <si>
    <t>MCRM9428</t>
  </si>
  <si>
    <t>MCRM9429</t>
  </si>
  <si>
    <t>MCRM9431</t>
  </si>
  <si>
    <t>MCRM9434</t>
  </si>
  <si>
    <t>MCRM9436</t>
  </si>
  <si>
    <t>MCRM9438</t>
  </si>
  <si>
    <t>MCRM9439</t>
  </si>
  <si>
    <t>MCRM9441</t>
  </si>
  <si>
    <t>MCRM9442</t>
  </si>
  <si>
    <t>MCRM9443</t>
  </si>
  <si>
    <t>MCRM9444</t>
  </si>
  <si>
    <t>MCRM9445</t>
  </si>
  <si>
    <t>MCRM9446</t>
  </si>
  <si>
    <t>MCRM9447</t>
  </si>
  <si>
    <t>MCRM9448</t>
  </si>
  <si>
    <t>MCRM9450</t>
  </si>
  <si>
    <t>MCRM9452</t>
  </si>
  <si>
    <t>MCRM9453</t>
  </si>
  <si>
    <t>MCRM9454</t>
  </si>
  <si>
    <t>MCRM9456</t>
  </si>
  <si>
    <t>MCRM9457</t>
  </si>
  <si>
    <t>MCRM9460</t>
  </si>
  <si>
    <t>MCRM9461</t>
  </si>
  <si>
    <t>MCRM9462</t>
  </si>
  <si>
    <t>MCRM9464</t>
  </si>
  <si>
    <t>MCRM9465</t>
  </si>
  <si>
    <t>MCRM9467</t>
  </si>
  <si>
    <t>MCRM9468</t>
  </si>
  <si>
    <t>MCRM9469</t>
  </si>
  <si>
    <t>MCRM9470</t>
  </si>
  <si>
    <t>MCRM9471</t>
  </si>
  <si>
    <t>MCRM9472</t>
  </si>
  <si>
    <t>MCRM9473</t>
  </si>
  <si>
    <t>MCRM9477</t>
  </si>
  <si>
    <t>MCRM9478</t>
  </si>
  <si>
    <t>MCRM9484</t>
  </si>
  <si>
    <t>MCRM9486</t>
  </si>
  <si>
    <t>MCRM9488</t>
  </si>
  <si>
    <t>MCRM9489</t>
  </si>
  <si>
    <t>MCRM9490</t>
  </si>
  <si>
    <t>MCRM9491</t>
  </si>
  <si>
    <t>MCRM9496</t>
  </si>
  <si>
    <t>MCRM9500</t>
  </si>
  <si>
    <t>MCRM9501</t>
  </si>
  <si>
    <t>MCRM9503</t>
  </si>
  <si>
    <t>MCRM9504</t>
  </si>
  <si>
    <t>MCRM9505</t>
  </si>
  <si>
    <t>MCRM9506</t>
  </si>
  <si>
    <t>MCRM9508</t>
  </si>
  <si>
    <t>MCRM9510</t>
  </si>
  <si>
    <t>MCRM9511</t>
  </si>
  <si>
    <t>MCRM9512</t>
  </si>
  <si>
    <t>MCRM9515</t>
  </si>
  <si>
    <t>MCRM9517</t>
  </si>
  <si>
    <t>MCRM9518</t>
  </si>
  <si>
    <t>MCRM9519</t>
  </si>
  <si>
    <t>MCRM9521</t>
  </si>
  <si>
    <t>MCRM9523</t>
  </si>
  <si>
    <t>MCRM9525</t>
  </si>
  <si>
    <t>MCRM9527</t>
  </si>
  <si>
    <t>MCRM9529</t>
  </si>
  <si>
    <t>MCRM9530</t>
  </si>
  <si>
    <t>MCRM9531</t>
  </si>
  <si>
    <t>MCRM9533</t>
  </si>
  <si>
    <t>MCRM9536</t>
  </si>
  <si>
    <t>MCRM9537</t>
  </si>
  <si>
    <t>MCRM9538</t>
  </si>
  <si>
    <t>MCRM9539</t>
  </si>
  <si>
    <t>MCRM9544</t>
  </si>
  <si>
    <t>MCRM9545</t>
  </si>
  <si>
    <t>MCRM9546</t>
  </si>
  <si>
    <t>MCRM9550</t>
  </si>
  <si>
    <t>MCRM9551</t>
  </si>
  <si>
    <t>MCRM9552</t>
  </si>
  <si>
    <t>MCRM9553</t>
  </si>
  <si>
    <t>MCRM9555</t>
  </si>
  <si>
    <t>MCRM9556</t>
  </si>
  <si>
    <t>MCRM9558</t>
  </si>
  <si>
    <t>MCRM9559</t>
  </si>
  <si>
    <t>MCRM9560</t>
  </si>
  <si>
    <t>MCRM9562</t>
  </si>
  <si>
    <t>MCRM9565</t>
  </si>
  <si>
    <t>MCRM9567</t>
  </si>
  <si>
    <t>MCRM9569</t>
  </si>
  <si>
    <t>MCRM9570</t>
  </si>
  <si>
    <t>MCRM9571</t>
  </si>
  <si>
    <t>MCRM9572</t>
  </si>
  <si>
    <t>MCRM9574</t>
  </si>
  <si>
    <t>MCRM9575</t>
  </si>
  <si>
    <t>MCRM9577</t>
  </si>
  <si>
    <t>MCRM9581</t>
  </si>
  <si>
    <t>MCRM9582</t>
  </si>
  <si>
    <t>MCRM9585</t>
  </si>
  <si>
    <t>MCRM9586</t>
  </si>
  <si>
    <t>MCRM9587</t>
  </si>
  <si>
    <t>MCRM9589</t>
  </si>
  <si>
    <t>MCRM9590</t>
  </si>
  <si>
    <t>MCRM9591</t>
  </si>
  <si>
    <t>MCRM9594</t>
  </si>
  <si>
    <t>MCRM9595</t>
  </si>
  <si>
    <t>MCRM9597</t>
  </si>
  <si>
    <t>MCRM9598</t>
  </si>
  <si>
    <t>MCRM9599</t>
  </si>
  <si>
    <t>MCRM9600</t>
  </si>
  <si>
    <t>MCRM9601</t>
  </si>
  <si>
    <t>MCRM9603</t>
  </si>
  <si>
    <t>MCRM9604</t>
  </si>
  <si>
    <t>MCRM9605</t>
  </si>
  <si>
    <t>MCRM9606</t>
  </si>
  <si>
    <t>MCRM9607</t>
  </si>
  <si>
    <t>MCRM9609</t>
  </si>
  <si>
    <t>MCRM9612</t>
  </si>
  <si>
    <t>MCRM9614</t>
  </si>
  <si>
    <t>MCRM9615</t>
  </si>
  <si>
    <t>MCRM9616</t>
  </si>
  <si>
    <t>MCRM9617</t>
  </si>
  <si>
    <t>MCRM9618</t>
  </si>
  <si>
    <t>MCRM9619</t>
  </si>
  <si>
    <t>MCRM9620</t>
  </si>
  <si>
    <t>MCRM9621</t>
  </si>
  <si>
    <t>MCRM9624</t>
  </si>
  <si>
    <t>MCRM9625</t>
  </si>
  <si>
    <t>MCRM9626</t>
  </si>
  <si>
    <t>MCRM9630</t>
  </si>
  <si>
    <t>MCRM9631</t>
  </si>
  <si>
    <t>MCRM9633</t>
  </si>
  <si>
    <t>MCRM9634</t>
  </si>
  <si>
    <t>MCRM9635</t>
  </si>
  <si>
    <t>MCRM9636</t>
  </si>
  <si>
    <t>MCRM9638</t>
  </si>
  <si>
    <t>MCRM9639</t>
  </si>
  <si>
    <t>MCRM9640</t>
  </si>
  <si>
    <t>MCRM9641</t>
  </si>
  <si>
    <t>MCRM9642</t>
  </si>
  <si>
    <t>MCRM9644</t>
  </si>
  <si>
    <t>MCRM9645</t>
  </si>
  <si>
    <t>MCRM9647</t>
  </si>
  <si>
    <t>MCRM9648</t>
  </si>
  <si>
    <t>MCRM9649</t>
  </si>
  <si>
    <t>MCRM9650</t>
  </si>
  <si>
    <t>MCRM9652</t>
  </si>
  <si>
    <t>MCRM9653</t>
  </si>
  <si>
    <t>MCRM9654</t>
  </si>
  <si>
    <t>MCRM9655</t>
  </si>
  <si>
    <t>MCRM9656</t>
  </si>
  <si>
    <t>MCRM9657</t>
  </si>
  <si>
    <t>MCRM9658</t>
  </si>
  <si>
    <t>MCRM9659</t>
  </si>
  <si>
    <t>MCRM9660</t>
  </si>
  <si>
    <t>MCRM9661</t>
  </si>
  <si>
    <t>MCRM9662</t>
  </si>
  <si>
    <t>MCRM9663</t>
  </si>
  <si>
    <t>MCRM9665</t>
  </si>
  <si>
    <t>MCRM9666</t>
  </si>
  <si>
    <t>MCRM9667</t>
  </si>
  <si>
    <t>MCRM9668</t>
  </si>
  <si>
    <t>MCRM9669</t>
  </si>
  <si>
    <t>MCRM9670</t>
  </si>
  <si>
    <t>MCRM9672</t>
  </si>
  <si>
    <t>MCRM9673</t>
  </si>
  <si>
    <t>MCRM9674</t>
  </si>
  <si>
    <t>MCRM9675</t>
  </si>
  <si>
    <t>MCRM9677</t>
  </si>
  <si>
    <t>MCRM9679</t>
  </si>
  <si>
    <t>MCRM9680</t>
  </si>
  <si>
    <t>MCRM9682</t>
  </si>
  <si>
    <t>MCRM9683</t>
  </si>
  <si>
    <t>MCRM9684</t>
  </si>
  <si>
    <t>MCRM9685</t>
  </si>
  <si>
    <t>MCRM9686</t>
  </si>
  <si>
    <t>MCRM9687</t>
  </si>
  <si>
    <t>MCRM9688</t>
  </si>
  <si>
    <t>MCRM9689</t>
  </si>
  <si>
    <t>MCRM9691</t>
  </si>
  <si>
    <t>MCRM9692</t>
  </si>
  <si>
    <t>MCRM9693</t>
  </si>
  <si>
    <t>MCRM9694</t>
  </si>
  <si>
    <t>MCRM9697</t>
  </si>
  <si>
    <t>MCRM9698</t>
  </si>
  <si>
    <t>MCRM9705</t>
  </si>
  <si>
    <t>MCRM9707</t>
  </si>
  <si>
    <t>MCRM9708</t>
  </si>
  <si>
    <t>MCRM9710</t>
  </si>
  <si>
    <t>MCRM9711</t>
  </si>
  <si>
    <t>MCRM9712</t>
  </si>
  <si>
    <t>MCRM9713</t>
  </si>
  <si>
    <t>MCRM9714</t>
  </si>
  <si>
    <t>MCRM9715</t>
  </si>
  <si>
    <t>MCRM9716</t>
  </si>
  <si>
    <t>MCRM9717</t>
  </si>
  <si>
    <t>MCRM9718</t>
  </si>
  <si>
    <t>MCRM9719</t>
  </si>
  <si>
    <t>MCRM9720</t>
  </si>
  <si>
    <t>MCRM9721</t>
  </si>
  <si>
    <t>MCRM9722</t>
  </si>
  <si>
    <t>MCRM9723</t>
  </si>
  <si>
    <t>MCRM9725</t>
  </si>
  <si>
    <t>MCRM9726</t>
  </si>
  <si>
    <t>MCRM9727</t>
  </si>
  <si>
    <t>MCRM9728</t>
  </si>
  <si>
    <t>MCRM9729</t>
  </si>
  <si>
    <t>MCRM9730</t>
  </si>
  <si>
    <t>MCRM9731</t>
  </si>
  <si>
    <t>MCRM9732</t>
  </si>
  <si>
    <t>MCRM9733</t>
  </si>
  <si>
    <t>MCRM9734</t>
  </si>
  <si>
    <t>MCRM9735</t>
  </si>
  <si>
    <t>MCRM9736</t>
  </si>
  <si>
    <t>MCRM9737</t>
  </si>
  <si>
    <t>MCRM9738</t>
  </si>
  <si>
    <t>MCRM9739</t>
  </si>
  <si>
    <t>MCRM9740</t>
  </si>
  <si>
    <t>MCRM9743</t>
  </si>
  <si>
    <t>MCRM9744</t>
  </si>
  <si>
    <t>MCRM9747</t>
  </si>
  <si>
    <t>MCRM9750</t>
  </si>
  <si>
    <t>MCRM9751</t>
  </si>
  <si>
    <t>MCRM9752</t>
  </si>
  <si>
    <t>MCRM9753</t>
  </si>
  <si>
    <t>MCRM9754</t>
  </si>
  <si>
    <t>MCRM9755</t>
  </si>
  <si>
    <t>MCRM9756</t>
  </si>
  <si>
    <t>MCRM9757</t>
  </si>
  <si>
    <t>MCRM9759</t>
  </si>
  <si>
    <t>MCRM9760</t>
  </si>
  <si>
    <t>MCRM9761</t>
  </si>
  <si>
    <t>MCRM9763</t>
  </si>
  <si>
    <t>MCRM9764</t>
  </si>
  <si>
    <t>MCRM9765</t>
  </si>
  <si>
    <t>MCRM9766</t>
  </si>
  <si>
    <t>MCRM9767</t>
  </si>
  <si>
    <t>MCRM9768</t>
  </si>
  <si>
    <t>MCRM9769</t>
  </si>
  <si>
    <t>MCRM9770</t>
  </si>
  <si>
    <t>MCRM9771</t>
  </si>
  <si>
    <t>MCRM9772</t>
  </si>
  <si>
    <t>MCRM9773</t>
  </si>
  <si>
    <t>MCRM9774</t>
  </si>
  <si>
    <t>MCRM9775</t>
  </si>
  <si>
    <t>MCRM9776</t>
  </si>
  <si>
    <t>MCRM9777</t>
  </si>
  <si>
    <t>MCRM9780</t>
  </si>
  <si>
    <t>MCRM9781</t>
  </si>
  <si>
    <t>MCRM9782</t>
  </si>
  <si>
    <t>MCRM9783</t>
  </si>
  <si>
    <t>MCRM9784</t>
  </si>
  <si>
    <t>MCRM9785</t>
  </si>
  <si>
    <t>MCRM9786</t>
  </si>
  <si>
    <t>MCRM9787</t>
  </si>
  <si>
    <t>MCRM9791</t>
  </si>
  <si>
    <t>MCRM9792</t>
  </si>
  <si>
    <t>MCRM9793</t>
  </si>
  <si>
    <t>MCRM9795</t>
  </si>
  <si>
    <t>MCRM9798</t>
  </si>
  <si>
    <t>MCRM9799</t>
  </si>
  <si>
    <t>MCRM9801</t>
  </si>
  <si>
    <t>MCRM9802</t>
  </si>
  <si>
    <t>MCRM9803</t>
  </si>
  <si>
    <t>MCRM9804</t>
  </si>
  <si>
    <t>MCRM9806</t>
  </si>
  <si>
    <t>MCRM9807</t>
  </si>
  <si>
    <t>MCRM9809</t>
  </si>
  <si>
    <t>MCRM9810</t>
  </si>
  <si>
    <t>MCRM9812</t>
  </si>
  <si>
    <t>MCRM9813</t>
  </si>
  <si>
    <t>MCRM9814</t>
  </si>
  <si>
    <t>MCRM9815</t>
  </si>
  <si>
    <t>MCRM9817</t>
  </si>
  <si>
    <t>MCRM9818</t>
  </si>
  <si>
    <t>MCRM9819</t>
  </si>
  <si>
    <t>MCRM9821</t>
  </si>
  <si>
    <t>MCRM9822</t>
  </si>
  <si>
    <t>MCRM9824</t>
  </si>
  <si>
    <t>MCRM9825</t>
  </si>
  <si>
    <t>MCRM9826</t>
  </si>
  <si>
    <t>MCRM9827</t>
  </si>
  <si>
    <t>MCRM9828</t>
  </si>
  <si>
    <t>MCRM9829</t>
  </si>
  <si>
    <t>MCRM9830</t>
  </si>
  <si>
    <t>MCRM9831</t>
  </si>
  <si>
    <t>MCRM9832</t>
  </si>
  <si>
    <t>MCRM9833</t>
  </si>
  <si>
    <t>MCRM9834</t>
  </si>
  <si>
    <t>MCRM9835</t>
  </si>
  <si>
    <t>MCRM9836</t>
  </si>
  <si>
    <t>MCRM9837</t>
  </si>
  <si>
    <t>MCRM9838</t>
  </si>
  <si>
    <t>MCRM9839</t>
  </si>
  <si>
    <t>MCRM9840</t>
  </si>
  <si>
    <t>MCRM9841</t>
  </si>
  <si>
    <t>MCRM9842</t>
  </si>
  <si>
    <t>MCRM9843</t>
  </si>
  <si>
    <t>MCRM9844</t>
  </si>
  <si>
    <t>MCRM9845</t>
  </si>
  <si>
    <t>MCRM9846</t>
  </si>
  <si>
    <t>MCRM9848</t>
  </si>
  <si>
    <t>MCRM9849</t>
  </si>
  <si>
    <t>MCRM9850</t>
  </si>
  <si>
    <t>MCRM9852</t>
  </si>
  <si>
    <t>MCRM9853</t>
  </si>
  <si>
    <t>MCRM9854</t>
  </si>
  <si>
    <t>MCRM9855</t>
  </si>
  <si>
    <t>MCRM9856</t>
  </si>
  <si>
    <t>MCRM9857</t>
  </si>
  <si>
    <t>MCRM9858</t>
  </si>
  <si>
    <t>MCRM9859</t>
  </si>
  <si>
    <t>MCRM9861</t>
  </si>
  <si>
    <t>MCRM9862</t>
  </si>
  <si>
    <t>MCRM9863</t>
  </si>
  <si>
    <t>MCRM9864</t>
  </si>
  <si>
    <t>MCRM9865</t>
  </si>
  <si>
    <t>MCRM9866</t>
  </si>
  <si>
    <t>MCRM9867</t>
  </si>
  <si>
    <t>MCRM9868</t>
  </si>
  <si>
    <t>MCRM9870</t>
  </si>
  <si>
    <t>MCRM9871</t>
  </si>
  <si>
    <t>MCRM9872</t>
  </si>
  <si>
    <t>MCRM9874</t>
  </si>
  <si>
    <t>MCRM9875</t>
  </si>
  <si>
    <t>MCRM9877</t>
  </si>
  <si>
    <t>MCRM9878</t>
  </si>
  <si>
    <t>MCRM9879</t>
  </si>
  <si>
    <t>MCRM9880</t>
  </si>
  <si>
    <t>MCRM9882</t>
  </si>
  <si>
    <t>MCRM9883</t>
  </si>
  <si>
    <t>MCRM9884</t>
  </si>
  <si>
    <t>MCRM9885</t>
  </si>
  <si>
    <t>MCRM9886</t>
  </si>
  <si>
    <t>MCRM9887</t>
  </si>
  <si>
    <t>MCRM9888</t>
  </si>
  <si>
    <t>MCRM9889</t>
  </si>
  <si>
    <t>MCRM9890</t>
  </si>
  <si>
    <t>MCRM9891</t>
  </si>
  <si>
    <t>MCRM9892</t>
  </si>
  <si>
    <t>MCRM9893</t>
  </si>
  <si>
    <t>MCRM9894</t>
  </si>
  <si>
    <t>MCRM9895</t>
  </si>
  <si>
    <t>MCRM9896</t>
  </si>
  <si>
    <t>MCRM9897</t>
  </si>
  <si>
    <t>MCRM9898</t>
  </si>
  <si>
    <t>MCRM9899</t>
  </si>
  <si>
    <t>MCRM9901</t>
  </si>
  <si>
    <t>MCRM9902</t>
  </si>
  <si>
    <t>MCRM9903</t>
  </si>
  <si>
    <t>MCRM9905</t>
  </si>
  <si>
    <t>MCRM9906</t>
  </si>
  <si>
    <t>MCRM9907</t>
  </si>
  <si>
    <t>MCRM9908</t>
  </si>
  <si>
    <t>MCRM9909</t>
  </si>
  <si>
    <t>MCRM9910</t>
  </si>
  <si>
    <t>MCRM9911</t>
  </si>
  <si>
    <t>MCRM9912</t>
  </si>
  <si>
    <t>MCRM9913</t>
  </si>
  <si>
    <t>MCRM9914</t>
  </si>
  <si>
    <t>MCRM9915</t>
  </si>
  <si>
    <t>MCRM9916</t>
  </si>
  <si>
    <t>MCRM9917</t>
  </si>
  <si>
    <t>MCRM9918</t>
  </si>
  <si>
    <t>MCRM9919</t>
  </si>
  <si>
    <t>MCRM9920</t>
  </si>
  <si>
    <t>MCRM9921</t>
  </si>
  <si>
    <t>MCRM9922</t>
  </si>
  <si>
    <t>MCRM9923</t>
  </si>
  <si>
    <t>MCRM9924</t>
  </si>
  <si>
    <t>MCRM9925</t>
  </si>
  <si>
    <t>MCRM9926</t>
  </si>
  <si>
    <t>MCRM9928</t>
  </si>
  <si>
    <t>MCRM9929</t>
  </si>
  <si>
    <t>MCRM9930</t>
  </si>
  <si>
    <t>MCRM9931</t>
  </si>
  <si>
    <t>MCRM9934</t>
  </si>
  <si>
    <t>MCRM9935</t>
  </si>
  <si>
    <t>MCRM9936</t>
  </si>
  <si>
    <t>MCRM9937</t>
  </si>
  <si>
    <t>MCRM9938</t>
  </si>
  <si>
    <t>MCRM9939</t>
  </si>
  <si>
    <t>MCRM9940</t>
  </si>
  <si>
    <t>MCRM9941</t>
  </si>
  <si>
    <t>MCRM9943</t>
  </si>
  <si>
    <t>MCRM9944</t>
  </si>
  <si>
    <t>MCRM9946</t>
  </si>
  <si>
    <t>MCRM9948</t>
  </si>
  <si>
    <t>MCRM9949</t>
  </si>
  <si>
    <t>MCRM9950</t>
  </si>
  <si>
    <t>MCRM9951</t>
  </si>
  <si>
    <t>MCRM9952</t>
  </si>
  <si>
    <t>MCRM9953</t>
  </si>
  <si>
    <t>MCRM9954</t>
  </si>
  <si>
    <t>MCRM9955</t>
  </si>
  <si>
    <t>MCRM9956</t>
  </si>
  <si>
    <t>MCRM9957</t>
  </si>
  <si>
    <t>MCRM9958</t>
  </si>
  <si>
    <t>MCRM9959</t>
  </si>
  <si>
    <t>MCRM9960</t>
  </si>
  <si>
    <t>MCRM9961</t>
  </si>
  <si>
    <t>MCRM9962</t>
  </si>
  <si>
    <t>MCRM9963</t>
  </si>
  <si>
    <t>MCRM9964</t>
  </si>
  <si>
    <t>MCRM9965</t>
  </si>
  <si>
    <t>MCRM9966</t>
  </si>
  <si>
    <t>MCRM9967</t>
  </si>
  <si>
    <t>MCRM9968</t>
  </si>
  <si>
    <t>MCRM9969</t>
  </si>
  <si>
    <t>MCRM9971</t>
  </si>
  <si>
    <t>MCRM9972</t>
  </si>
  <si>
    <t>MCRM9973</t>
  </si>
  <si>
    <t>MCRM9974</t>
  </si>
  <si>
    <t>MCRM9975</t>
  </si>
  <si>
    <t>MCRM9978</t>
  </si>
  <si>
    <t>MCRM9979</t>
  </si>
  <si>
    <t>MCRM9981</t>
  </si>
  <si>
    <t>MCRM9983</t>
  </si>
  <si>
    <t>MCRM9984</t>
  </si>
  <si>
    <t>MCRM9986</t>
  </si>
  <si>
    <t>MCRM9987</t>
  </si>
  <si>
    <t>MCRM9989</t>
  </si>
  <si>
    <t>MCRM9990</t>
  </si>
  <si>
    <t>MCRM9994</t>
  </si>
  <si>
    <t>MCRM9996</t>
  </si>
  <si>
    <t>MCRM9998</t>
  </si>
  <si>
    <t>MCRM9999</t>
  </si>
  <si>
    <t>MPB00007</t>
  </si>
  <si>
    <t>MPB00010</t>
  </si>
  <si>
    <t>MPB00012</t>
  </si>
  <si>
    <t>MPB00014</t>
  </si>
  <si>
    <t>MPB00020</t>
  </si>
  <si>
    <t>MPB00026</t>
  </si>
  <si>
    <t>MPB00029</t>
  </si>
  <si>
    <t>MPB00030</t>
  </si>
  <si>
    <t>MPB00037</t>
  </si>
  <si>
    <t>MPB00044</t>
  </si>
  <si>
    <t>MPB00056</t>
  </si>
  <si>
    <t>MPB00057</t>
  </si>
  <si>
    <t>MPB00059</t>
  </si>
  <si>
    <t>MPB00061</t>
  </si>
  <si>
    <t>MPB00063</t>
  </si>
  <si>
    <t>MPB00071</t>
  </si>
  <si>
    <t>MPB00075</t>
  </si>
  <si>
    <t>MPB00082</t>
  </si>
  <si>
    <t>MPB00086</t>
  </si>
  <si>
    <t>MPB00088</t>
  </si>
  <si>
    <t>MPB00100</t>
  </si>
  <si>
    <t>MPB00111</t>
  </si>
  <si>
    <t>MPB00114</t>
  </si>
  <si>
    <t>MPB00119</t>
  </si>
  <si>
    <t>MPB00125</t>
  </si>
  <si>
    <t>MPB00137</t>
  </si>
  <si>
    <t>MPB00138</t>
  </si>
  <si>
    <t>MPB00141</t>
  </si>
  <si>
    <t>MPB00144</t>
  </si>
  <si>
    <t>MPB00148</t>
  </si>
  <si>
    <t>MPB00149</t>
  </si>
  <si>
    <t>MPB00151</t>
  </si>
  <si>
    <t>MPB00157</t>
  </si>
  <si>
    <t>MPB00167</t>
  </si>
  <si>
    <t>MPB00173</t>
  </si>
  <si>
    <t>MPB00177</t>
  </si>
  <si>
    <t>MPB00182</t>
  </si>
  <si>
    <t>MPB00189</t>
  </si>
  <si>
    <t>MPB00190</t>
  </si>
  <si>
    <t>MPB00195</t>
  </si>
  <si>
    <t>MPB00196</t>
  </si>
  <si>
    <t>MPB00210</t>
  </si>
  <si>
    <t>MPB00214</t>
  </si>
  <si>
    <t>MPB00220</t>
  </si>
  <si>
    <t>MPB00241</t>
  </si>
  <si>
    <t>MPB00242</t>
  </si>
  <si>
    <t>MPB00243</t>
  </si>
  <si>
    <t>MPB00248</t>
  </si>
  <si>
    <t>MPB00250</t>
  </si>
  <si>
    <t>MPB00252</t>
  </si>
  <si>
    <t>MPB00253</t>
  </si>
  <si>
    <t>MPB00266</t>
  </si>
  <si>
    <t>MPB00268</t>
  </si>
  <si>
    <t>MPB00271</t>
  </si>
  <si>
    <t>MPB00272</t>
  </si>
  <si>
    <t>MPB00274</t>
  </si>
  <si>
    <t>MPB00277</t>
  </si>
  <si>
    <t>MPB00278</t>
  </si>
  <si>
    <t>MPB00279</t>
  </si>
  <si>
    <t>MPB00284</t>
  </si>
  <si>
    <t>MPB00286</t>
  </si>
  <si>
    <t>MPB00289</t>
  </si>
  <si>
    <t>MPB00291</t>
  </si>
  <si>
    <t>MPB00295</t>
  </si>
  <si>
    <t>MPB00297</t>
  </si>
  <si>
    <t>MPB00306</t>
  </si>
  <si>
    <t>MPB00307</t>
  </si>
  <si>
    <t>MPB00315</t>
  </si>
  <si>
    <t>MPB00317</t>
  </si>
  <si>
    <t>MPB00318</t>
  </si>
  <si>
    <t>MPB00319</t>
  </si>
  <si>
    <t>MPB00320</t>
  </si>
  <si>
    <t>MPB00324</t>
  </si>
  <si>
    <t>MPB00328</t>
  </si>
  <si>
    <t>MPB00329</t>
  </si>
  <si>
    <t>MPB00330</t>
  </si>
  <si>
    <t>MPB00336</t>
  </si>
  <si>
    <t>MPB00337</t>
  </si>
  <si>
    <t>MPB00340</t>
  </si>
  <si>
    <t>MPB00346</t>
  </si>
  <si>
    <t>MPB00347</t>
  </si>
  <si>
    <t>MPB00358</t>
  </si>
  <si>
    <t>MPB00360</t>
  </si>
  <si>
    <t>MPB00365</t>
  </si>
  <si>
    <t>MPB00369</t>
  </si>
  <si>
    <t>MPB00370</t>
  </si>
  <si>
    <t>MPB00382</t>
  </si>
  <si>
    <t>MPB00383</t>
  </si>
  <si>
    <t>MPB00384</t>
  </si>
  <si>
    <t>MPB00385</t>
  </si>
  <si>
    <t>MPB00386</t>
  </si>
  <si>
    <t>MPB00388</t>
  </si>
  <si>
    <t>MPB00395</t>
  </si>
  <si>
    <t>MPB00396</t>
  </si>
  <si>
    <t>MPB00399</t>
  </si>
  <si>
    <t>MPB00400</t>
  </si>
  <si>
    <t>MPB00404</t>
  </si>
  <si>
    <t>MPB00405</t>
  </si>
  <si>
    <t>MPB00407</t>
  </si>
  <si>
    <t>MPB00408</t>
  </si>
  <si>
    <t>MPB00412</t>
  </si>
  <si>
    <t>MPB00418</t>
  </si>
  <si>
    <t>MPB00419</t>
  </si>
  <si>
    <t>MPB00420</t>
  </si>
  <si>
    <t>MPB00424</t>
  </si>
  <si>
    <t>MPB00427</t>
  </si>
  <si>
    <t>MPB00432</t>
  </si>
  <si>
    <t>MPB00444</t>
  </si>
  <si>
    <t>MPB00446</t>
  </si>
  <si>
    <t>MPB00449</t>
  </si>
  <si>
    <t>MPB00455</t>
  </si>
  <si>
    <t>MPB00457</t>
  </si>
  <si>
    <t>MPB00459</t>
  </si>
  <si>
    <t>MPB00460</t>
  </si>
  <si>
    <t>MPB00462</t>
  </si>
  <si>
    <t>MPB00463</t>
  </si>
  <si>
    <t>MPB00466</t>
  </si>
  <si>
    <t>MPB00467</t>
  </si>
  <si>
    <t>MPB00469</t>
  </si>
  <si>
    <t>MPB00472</t>
  </si>
  <si>
    <t>MPB00473</t>
  </si>
  <si>
    <t>MPB00481</t>
  </si>
  <si>
    <t>MPB00483</t>
  </si>
  <si>
    <t>MPB00489</t>
  </si>
  <si>
    <t>MPB00490</t>
  </si>
  <si>
    <t>MPB00492</t>
  </si>
  <si>
    <t>MPB00493</t>
  </si>
  <si>
    <t>MPB00495</t>
  </si>
  <si>
    <t>MPB00496</t>
  </si>
  <si>
    <t>MPB00498</t>
  </si>
  <si>
    <t>MPB00504</t>
  </si>
  <si>
    <t>MPB00506</t>
  </si>
  <si>
    <t>MPB00507</t>
  </si>
  <si>
    <t>MPB00510</t>
  </si>
  <si>
    <t>MPB00518</t>
  </si>
  <si>
    <t>MPB00521</t>
  </si>
  <si>
    <t>MPB00523</t>
  </si>
  <si>
    <t>MPB00524</t>
  </si>
  <si>
    <t>MPB00530</t>
  </si>
  <si>
    <t>MPB00531</t>
  </si>
  <si>
    <t>MPB00532</t>
  </si>
  <si>
    <t>MPB00534</t>
  </si>
  <si>
    <t>MPB00535</t>
  </si>
  <si>
    <t>MPB00539</t>
  </si>
  <si>
    <t>MPB00540</t>
  </si>
  <si>
    <t>MPB00541</t>
  </si>
  <si>
    <t>MPB00543</t>
  </si>
  <si>
    <t>MPB00544</t>
  </si>
  <si>
    <t>MPB00546</t>
  </si>
  <si>
    <t>MPB00550</t>
  </si>
  <si>
    <t>MPB00551</t>
  </si>
  <si>
    <t>MPB00556</t>
  </si>
  <si>
    <t>MPB00557</t>
  </si>
  <si>
    <t>MPB00559</t>
  </si>
  <si>
    <t>MPB00563</t>
  </si>
  <si>
    <t>MPB00567</t>
  </si>
  <si>
    <t>MPB00571</t>
  </si>
  <si>
    <t>MPB00572</t>
  </si>
  <si>
    <t>MPB00579</t>
  </si>
  <si>
    <t>MPB00580</t>
  </si>
  <si>
    <t>MPB00581</t>
  </si>
  <si>
    <t>MPB00587</t>
  </si>
  <si>
    <t>MPB00590</t>
  </si>
  <si>
    <t>MPB00597</t>
  </si>
  <si>
    <t>MPB00600</t>
  </si>
  <si>
    <t>MPB00603</t>
  </si>
  <si>
    <t>MPB00604</t>
  </si>
  <si>
    <t>MPB00609</t>
  </si>
  <si>
    <t>MPB00611</t>
  </si>
  <si>
    <t>MPB00614</t>
  </si>
  <si>
    <t>MPB00617</t>
  </si>
  <si>
    <t>MPB00625</t>
  </si>
  <si>
    <t>MPB00628</t>
  </si>
  <si>
    <t>MPB00634</t>
  </si>
  <si>
    <t>MPB00637</t>
  </si>
  <si>
    <t>MPB00651</t>
  </si>
  <si>
    <t>MPB00655</t>
  </si>
  <si>
    <t>MPB00659</t>
  </si>
  <si>
    <t>MPB00660</t>
  </si>
  <si>
    <t>MPB00662</t>
  </si>
  <si>
    <t>MPB00676</t>
  </si>
  <si>
    <t>MPB00678</t>
  </si>
  <si>
    <t>MPB00683</t>
  </si>
  <si>
    <t>MPB00686</t>
  </si>
  <si>
    <t>MPB00690</t>
  </si>
  <si>
    <t>MPB00691</t>
  </si>
  <si>
    <t>MPB00693</t>
  </si>
  <si>
    <t>MPB00708</t>
  </si>
  <si>
    <t>MPB00712</t>
  </si>
  <si>
    <t>MPB00717</t>
  </si>
  <si>
    <t>MPB00718</t>
  </si>
  <si>
    <t>MPB00722</t>
  </si>
  <si>
    <t>MPB00724</t>
  </si>
  <si>
    <t>MPB00731</t>
  </si>
  <si>
    <t>MPB00735</t>
  </si>
  <si>
    <t>MPB00737</t>
  </si>
  <si>
    <t>MPB00745</t>
  </si>
  <si>
    <t>MPB00750</t>
  </si>
  <si>
    <t>MPB00752</t>
  </si>
  <si>
    <t>MPB00760</t>
  </si>
  <si>
    <t>MPB00771</t>
  </si>
  <si>
    <t>MPB00772</t>
  </si>
  <si>
    <t>MPB00776</t>
  </si>
  <si>
    <t>MPB00780</t>
  </si>
  <si>
    <t>MPB00781</t>
  </si>
  <si>
    <t>MPB00783</t>
  </si>
  <si>
    <t>MPB00786</t>
  </si>
  <si>
    <t>MPB00788</t>
  </si>
  <si>
    <t>MPB00790</t>
  </si>
  <si>
    <t>MPB00796</t>
  </si>
  <si>
    <t>MPB00799</t>
  </si>
  <si>
    <t>MPB00801</t>
  </si>
  <si>
    <t>MPB00807</t>
  </si>
  <si>
    <t>MPB00812</t>
  </si>
  <si>
    <t>MPB00813</t>
  </si>
  <si>
    <t>MPB00814</t>
  </si>
  <si>
    <t>MPB00817</t>
  </si>
  <si>
    <t>MPB00827</t>
  </si>
  <si>
    <t>MPB00829</t>
  </si>
  <si>
    <t>MPB00830</t>
  </si>
  <si>
    <t>MPB00831</t>
  </si>
  <si>
    <t>MPB00832</t>
  </si>
  <si>
    <t>MPB00835</t>
  </si>
  <si>
    <t>MPB00842</t>
  </si>
  <si>
    <t>MPB00846</t>
  </si>
  <si>
    <t>MPB00854</t>
  </si>
  <si>
    <t>MPB00861</t>
  </si>
  <si>
    <t>MPB00863</t>
  </si>
  <si>
    <t>MPB00865</t>
  </si>
  <si>
    <t>MPB00870</t>
  </si>
  <si>
    <t>MPB00871</t>
  </si>
  <si>
    <t>MPB00875</t>
  </si>
  <si>
    <t>MPB00882</t>
  </si>
  <si>
    <t>mpb00885</t>
  </si>
  <si>
    <t>MPB00886</t>
  </si>
  <si>
    <t>MPB00889</t>
  </si>
  <si>
    <t>MPB00890</t>
  </si>
  <si>
    <t>MPB00891</t>
  </si>
  <si>
    <t>MPB00895</t>
  </si>
  <si>
    <t>MPB00896</t>
  </si>
  <si>
    <t>MPB00900</t>
  </si>
  <si>
    <t>MPB00901</t>
  </si>
  <si>
    <t>MPB00902</t>
  </si>
  <si>
    <t>MPB00908</t>
  </si>
  <si>
    <t>MPB00909</t>
  </si>
  <si>
    <t>MPB00910</t>
  </si>
  <si>
    <t>MPB00913</t>
  </si>
  <si>
    <t>MPB00914</t>
  </si>
  <si>
    <t>MPB00915</t>
  </si>
  <si>
    <t>MPB00917</t>
  </si>
  <si>
    <t>MPB00920</t>
  </si>
  <si>
    <t>MPB00929</t>
  </si>
  <si>
    <t>MPB00934</t>
  </si>
  <si>
    <t>MPB00936</t>
  </si>
  <si>
    <t>MPB00938</t>
  </si>
  <si>
    <t>MPB00942</t>
  </si>
  <si>
    <t>MPB00945</t>
  </si>
  <si>
    <t>MPB00947</t>
  </si>
  <si>
    <t>MPB00949</t>
  </si>
  <si>
    <t>MPB00952</t>
  </si>
  <si>
    <t>MPB00957</t>
  </si>
  <si>
    <t>MPB00962</t>
  </si>
  <si>
    <t>MPB00963</t>
  </si>
  <si>
    <t>MPB00964</t>
  </si>
  <si>
    <t>MPB00967</t>
  </si>
  <si>
    <t>MPB00976</t>
  </si>
  <si>
    <t>MPB00991</t>
  </si>
  <si>
    <t>MPB00996</t>
  </si>
  <si>
    <t>MPB01001</t>
  </si>
  <si>
    <t>MPB01007</t>
  </si>
  <si>
    <t>MPB01013</t>
  </si>
  <si>
    <t>MPB01018</t>
  </si>
  <si>
    <t>MPB01025</t>
  </si>
  <si>
    <t>MPB01027</t>
  </si>
  <si>
    <t>MPB01028</t>
  </si>
  <si>
    <t>MPB01031</t>
  </si>
  <si>
    <t>MPB01035</t>
  </si>
  <si>
    <t>MPB01039</t>
  </si>
  <si>
    <t>MPB01041</t>
  </si>
  <si>
    <t>MPB01042</t>
  </si>
  <si>
    <t>MPB01044</t>
  </si>
  <si>
    <t>MPB01046</t>
  </si>
  <si>
    <t>MPB01048</t>
  </si>
  <si>
    <t>MPB01049</t>
  </si>
  <si>
    <t>MPB01053</t>
  </si>
  <si>
    <t>MPB01059</t>
  </si>
  <si>
    <t>MPB01062</t>
  </si>
  <si>
    <t>MPB01063</t>
  </si>
  <si>
    <t>MPB01072</t>
  </si>
  <si>
    <t>MPB01074</t>
  </si>
  <si>
    <t>MPB01075</t>
  </si>
  <si>
    <t>MPB01082</t>
  </si>
  <si>
    <t>MPB01086</t>
  </si>
  <si>
    <t>MPB01087</t>
  </si>
  <si>
    <t>MPB01089</t>
  </si>
  <si>
    <t>MPB01093</t>
  </si>
  <si>
    <t>MPB01094</t>
  </si>
  <si>
    <t>MPB01102</t>
  </si>
  <si>
    <t>MPB01112</t>
  </si>
  <si>
    <t>MPB01113</t>
  </si>
  <si>
    <t>MPB01116</t>
  </si>
  <si>
    <t>MPB01117</t>
  </si>
  <si>
    <t>MPB01120</t>
  </si>
  <si>
    <t>MPB01122</t>
  </si>
  <si>
    <t>MPB01123</t>
  </si>
  <si>
    <t>MPB01125</t>
  </si>
  <si>
    <t>MPB01130</t>
  </si>
  <si>
    <t>MPB01131</t>
  </si>
  <si>
    <t>MPB01133</t>
  </si>
  <si>
    <t>MPB01135</t>
  </si>
  <si>
    <t>MPB01140</t>
  </si>
  <si>
    <t>MPB01142</t>
  </si>
  <si>
    <t>MPB01145</t>
  </si>
  <si>
    <t>MPB01147</t>
  </si>
  <si>
    <t>MPB01150</t>
  </si>
  <si>
    <t>MPB01151</t>
  </si>
  <si>
    <t>MPB01158</t>
  </si>
  <si>
    <t>MPB01161</t>
  </si>
  <si>
    <t>MPB01164</t>
  </si>
  <si>
    <t>MPB01168</t>
  </si>
  <si>
    <t>MPB01169</t>
  </si>
  <si>
    <t>MPB01172</t>
  </si>
  <si>
    <t>MPB01173</t>
  </si>
  <si>
    <t>MPB01184</t>
  </si>
  <si>
    <t>MPB01186</t>
  </si>
  <si>
    <t>MPB01188</t>
  </si>
  <si>
    <t>MPB01190</t>
  </si>
  <si>
    <t>MPB01191</t>
  </si>
  <si>
    <t>MPB01193</t>
  </si>
  <si>
    <t>MPB01197</t>
  </si>
  <si>
    <t>MPB01198</t>
  </si>
  <si>
    <t>MPB01205</t>
  </si>
  <si>
    <t>MPB01208</t>
  </si>
  <si>
    <t>MPB01209</t>
  </si>
  <si>
    <t>MPB01211</t>
  </si>
  <si>
    <t>MPB01213</t>
  </si>
  <si>
    <t>MPB01217</t>
  </si>
  <si>
    <t>MPB01218</t>
  </si>
  <si>
    <t>MPB01219</t>
  </si>
  <si>
    <t>MPB01221</t>
  </si>
  <si>
    <t>MPB01230</t>
  </si>
  <si>
    <t>MPB01231</t>
  </si>
  <si>
    <t>MPB01233</t>
  </si>
  <si>
    <t>MPB01240</t>
  </si>
  <si>
    <t>MPB01241</t>
  </si>
  <si>
    <t>MPB01242</t>
  </si>
  <si>
    <t>MPB01243</t>
  </si>
  <si>
    <t>MPB01248</t>
  </si>
  <si>
    <t>MPB01252</t>
  </si>
  <si>
    <t>MPB01253</t>
  </si>
  <si>
    <t>MPB01255</t>
  </si>
  <si>
    <t>MPB01262</t>
  </si>
  <si>
    <t>MPB01263</t>
  </si>
  <si>
    <t>MPB01265</t>
  </si>
  <si>
    <t>MPB01267</t>
  </si>
  <si>
    <t>MPB01272</t>
  </si>
  <si>
    <t>MPB01273</t>
  </si>
  <si>
    <t>MPB01274</t>
  </si>
  <si>
    <t>MPB01276</t>
  </si>
  <si>
    <t>MPB01277</t>
  </si>
  <si>
    <t>MPB01279</t>
  </si>
  <si>
    <t>MPB01280</t>
  </si>
  <si>
    <t>MPB01287</t>
  </si>
  <si>
    <t>MPB01291</t>
  </si>
  <si>
    <t>MPB01293</t>
  </si>
  <si>
    <t>MPB01308</t>
  </si>
  <si>
    <t>MPB01309</t>
  </si>
  <si>
    <t>MPB01314</t>
  </si>
  <si>
    <t>MPB01315</t>
  </si>
  <si>
    <t>MPB01317</t>
  </si>
  <si>
    <t>MPB01326</t>
  </si>
  <si>
    <t>MPB01328</t>
  </si>
  <si>
    <t>MPB01329</t>
  </si>
  <si>
    <t>MPB01331</t>
  </si>
  <si>
    <t>MPB01343</t>
  </si>
  <si>
    <t>MPB01344</t>
  </si>
  <si>
    <t>MPB01347</t>
  </si>
  <si>
    <t>MPB01351</t>
  </si>
  <si>
    <t>MPB01353</t>
  </si>
  <si>
    <t>MPB01354</t>
  </si>
  <si>
    <t>MPB01355</t>
  </si>
  <si>
    <t>MPB01361</t>
  </si>
  <si>
    <t>MPB01363</t>
  </si>
  <si>
    <t>MPB01370</t>
  </si>
  <si>
    <t>MPB01372</t>
  </si>
  <si>
    <t>mpb01377</t>
  </si>
  <si>
    <t>MPB01378</t>
  </si>
  <si>
    <t>MPB01379</t>
  </si>
  <si>
    <t>mpb01380</t>
  </si>
  <si>
    <t>MPB01382</t>
  </si>
  <si>
    <t>MPB01383</t>
  </si>
  <si>
    <t>MPB01387</t>
  </si>
  <si>
    <t>MPB01392</t>
  </si>
  <si>
    <t>MPB01394</t>
  </si>
  <si>
    <t>MPB01400</t>
  </si>
  <si>
    <t>MPB01405</t>
  </si>
  <si>
    <t>MPB01418</t>
  </si>
  <si>
    <t>MPB01423</t>
  </si>
  <si>
    <t>MPB01425</t>
  </si>
  <si>
    <t>MPB01427</t>
  </si>
  <si>
    <t>MPB01429</t>
  </si>
  <si>
    <t>MPB01430</t>
  </si>
  <si>
    <t>MPB01434</t>
  </si>
  <si>
    <t>MPB01435</t>
  </si>
  <si>
    <t>MPB01437</t>
  </si>
  <si>
    <t>MPB01442</t>
  </si>
  <si>
    <t>MPB01443</t>
  </si>
  <si>
    <t>MPB01445</t>
  </si>
  <si>
    <t>MPB01449</t>
  </si>
  <si>
    <t>MPB01450</t>
  </si>
  <si>
    <t>MPB01456</t>
  </si>
  <si>
    <t>MPB01457</t>
  </si>
  <si>
    <t>MPB01458</t>
  </si>
  <si>
    <t>MPB01464</t>
  </si>
  <si>
    <t>MPB01466</t>
  </si>
  <si>
    <t>MPB01469</t>
  </si>
  <si>
    <t>MPB01475</t>
  </si>
  <si>
    <t>MPB01477</t>
  </si>
  <si>
    <t>MPB01478</t>
  </si>
  <si>
    <t>MPB01479</t>
  </si>
  <si>
    <t>MPB01480</t>
  </si>
  <si>
    <t>MPB01485</t>
  </si>
  <si>
    <t>MPB01486</t>
  </si>
  <si>
    <t>MPB01487</t>
  </si>
  <si>
    <t>MPB01490</t>
  </si>
  <si>
    <t>MPB01491</t>
  </si>
  <si>
    <t>MPB01492</t>
  </si>
  <si>
    <t>MPB01493</t>
  </si>
  <si>
    <t>MPB01502</t>
  </si>
  <si>
    <t>MPB01506</t>
  </si>
  <si>
    <t>MPB01509</t>
  </si>
  <si>
    <t>MPB01512</t>
  </si>
  <si>
    <t>MPB01515</t>
  </si>
  <si>
    <t>MPB01520</t>
  </si>
  <si>
    <t>MPB01522</t>
  </si>
  <si>
    <t>MPB01525</t>
  </si>
  <si>
    <t>MPB01526</t>
  </si>
  <si>
    <t>MPB01536</t>
  </si>
  <si>
    <t>MPB01539</t>
  </si>
  <si>
    <t>MPB01540</t>
  </si>
  <si>
    <t>MPB01545</t>
  </si>
  <si>
    <t>MPB01552</t>
  </si>
  <si>
    <t>MPB01554</t>
  </si>
  <si>
    <t>MPB01556</t>
  </si>
  <si>
    <t>MPB01557</t>
  </si>
  <si>
    <t>MPB01561</t>
  </si>
  <si>
    <t>MPB01562</t>
  </si>
  <si>
    <t>MPB01574</t>
  </si>
  <si>
    <t>MPB01576</t>
  </si>
  <si>
    <t>MPB01579</t>
  </si>
  <si>
    <t>MPB01590</t>
  </si>
  <si>
    <t>MPB01596</t>
  </si>
  <si>
    <t>MPB01598</t>
  </si>
  <si>
    <t>MPB01599</t>
  </si>
  <si>
    <t>MPB01607</t>
  </si>
  <si>
    <t>MPB01610</t>
  </si>
  <si>
    <t>MPB01612</t>
  </si>
  <si>
    <t>MPB01614</t>
  </si>
  <si>
    <t>MPB01615</t>
  </si>
  <si>
    <t>MPB01617</t>
  </si>
  <si>
    <t>MPB01618</t>
  </si>
  <si>
    <t>MPB01622</t>
  </si>
  <si>
    <t>MPB01628</t>
  </si>
  <si>
    <t>MPB01629</t>
  </si>
  <si>
    <t>MPB01631</t>
  </si>
  <si>
    <t>MPB01636</t>
  </si>
  <si>
    <t>MPB01641</t>
  </si>
  <si>
    <t>MPB01652</t>
  </si>
  <si>
    <t>MPB01656</t>
  </si>
  <si>
    <t>MPB01660</t>
  </si>
  <si>
    <t>MPB01668</t>
  </si>
  <si>
    <t>MPB01669</t>
  </si>
  <si>
    <t>MPB01671</t>
  </si>
  <si>
    <t>MPB01682</t>
  </si>
  <si>
    <t>MPB01686</t>
  </si>
  <si>
    <t>MPB01688</t>
  </si>
  <si>
    <t>MPB01696</t>
  </si>
  <si>
    <t>MPB01703</t>
  </si>
  <si>
    <t>MPB01712</t>
  </si>
  <si>
    <t>MPB01713</t>
  </si>
  <si>
    <t>MPB01716</t>
  </si>
  <si>
    <t>MPB01717</t>
  </si>
  <si>
    <t>MPB01719</t>
  </si>
  <si>
    <t>MPB01723</t>
  </si>
  <si>
    <t>MPB01729</t>
  </si>
  <si>
    <t>MPB01737</t>
  </si>
  <si>
    <t>MPB01738</t>
  </si>
  <si>
    <t>MPB01739</t>
  </si>
  <si>
    <t>MPB01742</t>
  </si>
  <si>
    <t>MPB01745</t>
  </si>
  <si>
    <t>MPB01747</t>
  </si>
  <si>
    <t>MPB01748</t>
  </si>
  <si>
    <t>MPB01751</t>
  </si>
  <si>
    <t>MPB01752</t>
  </si>
  <si>
    <t>MPB01767</t>
  </si>
  <si>
    <t>MPB01768</t>
  </si>
  <si>
    <t>MPB01771</t>
  </si>
  <si>
    <t>MPB01776</t>
  </si>
  <si>
    <t>MPB01778</t>
  </si>
  <si>
    <t>MPB01780</t>
  </si>
  <si>
    <t>MPB01783</t>
  </si>
  <si>
    <t>MPB01784</t>
  </si>
  <si>
    <t>MPB01786</t>
  </si>
  <si>
    <t>MPB01791</t>
  </si>
  <si>
    <t>MPB01793</t>
  </si>
  <si>
    <t>MPB01794</t>
  </si>
  <si>
    <t>MPB01802</t>
  </si>
  <si>
    <t>MPB01804</t>
  </si>
  <si>
    <t>MPB01805</t>
  </si>
  <si>
    <t>MPB01806</t>
  </si>
  <si>
    <t>MPB01807</t>
  </si>
  <si>
    <t>MPB01808</t>
  </si>
  <si>
    <t>MPB01811</t>
  </si>
  <si>
    <t>MPB01812</t>
  </si>
  <si>
    <t>MPB01813</t>
  </si>
  <si>
    <t>MPB01815</t>
  </si>
  <si>
    <t>MPB01817</t>
  </si>
  <si>
    <t>MPB01818</t>
  </si>
  <si>
    <t>MPB01823</t>
  </si>
  <si>
    <t>MPB01831</t>
  </si>
  <si>
    <t>MPB01838</t>
  </si>
  <si>
    <t>MPB01839</t>
  </si>
  <si>
    <t>MPB01841</t>
  </si>
  <si>
    <t>MPB01846</t>
  </si>
  <si>
    <t>MPB01849</t>
  </si>
  <si>
    <t>MPB01851</t>
  </si>
  <si>
    <t>MPB01853</t>
  </si>
  <si>
    <t>MPB01861</t>
  </si>
  <si>
    <t>MPB01865</t>
  </si>
  <si>
    <t>MPB01868</t>
  </si>
  <si>
    <t>MPB01873</t>
  </si>
  <si>
    <t>MPB01876</t>
  </si>
  <si>
    <t>MPB01877</t>
  </si>
  <si>
    <t>MPB01880</t>
  </si>
  <si>
    <t>MPB01885</t>
  </si>
  <si>
    <t>MPB01888</t>
  </si>
  <si>
    <t>MPB01893</t>
  </si>
  <si>
    <t>MPB01895</t>
  </si>
  <si>
    <t>MPB01897</t>
  </si>
  <si>
    <t>MPB01900</t>
  </si>
  <si>
    <t>MPB01902</t>
  </si>
  <si>
    <t>MPB01903</t>
  </si>
  <si>
    <t>MPB01909</t>
  </si>
  <si>
    <t>MPB01911</t>
  </si>
  <si>
    <t>MPB01912</t>
  </si>
  <si>
    <t>MPB01922</t>
  </si>
  <si>
    <t>MPB01924</t>
  </si>
  <si>
    <t>MPB01926</t>
  </si>
  <si>
    <t>MPB01929</t>
  </si>
  <si>
    <t>MPB01930</t>
  </si>
  <si>
    <t>MPB01935</t>
  </si>
  <si>
    <t>MPB01937</t>
  </si>
  <si>
    <t>MPB01938</t>
  </si>
  <si>
    <t>MPB01944</t>
  </si>
  <si>
    <t>MPB01947</t>
  </si>
  <si>
    <t>MPB01953</t>
  </si>
  <si>
    <t>MPB01962</t>
  </si>
  <si>
    <t>MPB01965</t>
  </si>
  <si>
    <t>MPB01967</t>
  </si>
  <si>
    <t>MPB01969</t>
  </si>
  <si>
    <t>MPB01970</t>
  </si>
  <si>
    <t>MPB01971</t>
  </si>
  <si>
    <t>MPB01982</t>
  </si>
  <si>
    <t>MPB01983</t>
  </si>
  <si>
    <t>MPB01984</t>
  </si>
  <si>
    <t>MPB01986</t>
  </si>
  <si>
    <t>MPB01991</t>
  </si>
  <si>
    <t>MPB01993</t>
  </si>
  <si>
    <t>MPB01994</t>
  </si>
  <si>
    <t>MPB01995</t>
  </si>
  <si>
    <t>MPB01997</t>
  </si>
  <si>
    <t>MPB01998</t>
  </si>
  <si>
    <t>MPB02001</t>
  </si>
  <si>
    <t>MPB02003</t>
  </si>
  <si>
    <t>MPB02004</t>
  </si>
  <si>
    <t>MPB02014</t>
  </si>
  <si>
    <t>MPB02015</t>
  </si>
  <si>
    <t>MPB02016</t>
  </si>
  <si>
    <t>MPB02019</t>
  </si>
  <si>
    <t>MPB02020</t>
  </si>
  <si>
    <t>MPB02022</t>
  </si>
  <si>
    <t>MPB02023</t>
  </si>
  <si>
    <t>MPB02026</t>
  </si>
  <si>
    <t>MPB02028</t>
  </si>
  <si>
    <t>MPB02032</t>
  </si>
  <si>
    <t>MPB02035</t>
  </si>
  <si>
    <t>MPB02038</t>
  </si>
  <si>
    <t>MPB02039</t>
  </si>
  <si>
    <t>MPB02042</t>
  </si>
  <si>
    <t>MPB02043</t>
  </si>
  <si>
    <t>MPB02045</t>
  </si>
  <si>
    <t>MPB02047</t>
  </si>
  <si>
    <t>MPB02049</t>
  </si>
  <si>
    <t>MPB02055</t>
  </si>
  <si>
    <t>MPB02059</t>
  </si>
  <si>
    <t>MPB02066</t>
  </si>
  <si>
    <t>MPB02068</t>
  </si>
  <si>
    <t>MPB02073</t>
  </si>
  <si>
    <t>MPB02078</t>
  </si>
  <si>
    <t>MPB02079</t>
  </si>
  <si>
    <t>MPB02081</t>
  </si>
  <si>
    <t>MPB02082</t>
  </si>
  <si>
    <t>MPB02088</t>
  </si>
  <si>
    <t>MPB02093</t>
  </si>
  <si>
    <t>MPB02094</t>
  </si>
  <si>
    <t>MPB02105</t>
  </si>
  <si>
    <t>MPB02106</t>
  </si>
  <si>
    <t>MPB02123</t>
  </si>
  <si>
    <t>MPB02128</t>
  </si>
  <si>
    <t>MPB02132</t>
  </si>
  <si>
    <t>MPB02137</t>
  </si>
  <si>
    <t>MPB02142</t>
  </si>
  <si>
    <t>MPB02144</t>
  </si>
  <si>
    <t>MPB02153</t>
  </si>
  <si>
    <t>MPB02154</t>
  </si>
  <si>
    <t>MPB02155</t>
  </si>
  <si>
    <t>MPB02156</t>
  </si>
  <si>
    <t>MPB02162</t>
  </si>
  <si>
    <t>MPB02163</t>
  </si>
  <si>
    <t>MPB02167</t>
  </si>
  <si>
    <t>MPB02168</t>
  </si>
  <si>
    <t>MPB02170</t>
  </si>
  <si>
    <t>MPB02173</t>
  </si>
  <si>
    <t>MPB02180</t>
  </si>
  <si>
    <t>MPB02182</t>
  </si>
  <si>
    <t>MPB02183</t>
  </si>
  <si>
    <t>MPB02188</t>
  </si>
  <si>
    <t>MPB02191</t>
  </si>
  <si>
    <t>MPB02194</t>
  </si>
  <si>
    <t>MPB02195</t>
  </si>
  <si>
    <t>MPB02196</t>
  </si>
  <si>
    <t>MPB02200</t>
  </si>
  <si>
    <t>MPB02207</t>
  </si>
  <si>
    <t>MPB02213</t>
  </si>
  <si>
    <t>MPB02215</t>
  </si>
  <si>
    <t>MPB02218</t>
  </si>
  <si>
    <t>MPB02228</t>
  </si>
  <si>
    <t>MPB02235</t>
  </si>
  <si>
    <t>MPB02237</t>
  </si>
  <si>
    <t>MPB02242</t>
  </si>
  <si>
    <t>MPB02243</t>
  </si>
  <si>
    <t>MPB02244</t>
  </si>
  <si>
    <t>MPB02248</t>
  </si>
  <si>
    <t>MPB02252</t>
  </si>
  <si>
    <t>MPB02256</t>
  </si>
  <si>
    <t>MPB02260</t>
  </si>
  <si>
    <t>MPB02261</t>
  </si>
  <si>
    <t>MPB02263</t>
  </si>
  <si>
    <t>MPB02265</t>
  </si>
  <si>
    <t>MPB02266</t>
  </si>
  <si>
    <t>MPB02270</t>
  </si>
  <si>
    <t>MPB02276</t>
  </si>
  <si>
    <t>MPB02278</t>
  </si>
  <si>
    <t>MPB02280</t>
  </si>
  <si>
    <t>MPB02281</t>
  </si>
  <si>
    <t>MPB02283</t>
  </si>
  <si>
    <t>MPB02284</t>
  </si>
  <si>
    <t>MPB02285</t>
  </si>
  <si>
    <t>MPB02286</t>
  </si>
  <si>
    <t>MPB02287</t>
  </si>
  <si>
    <t>MPB02288</t>
  </si>
  <si>
    <t>MPB02293</t>
  </si>
  <si>
    <t>MPB02295</t>
  </si>
  <si>
    <t>MPB02301</t>
  </si>
  <si>
    <t>MPB02302</t>
  </si>
  <si>
    <t>MPB02303</t>
  </si>
  <si>
    <t>MPB02304</t>
  </si>
  <si>
    <t>MPB02311</t>
  </si>
  <si>
    <t>MPB02312</t>
  </si>
  <si>
    <t>MPB02313</t>
  </si>
  <si>
    <t>MPB02318</t>
  </si>
  <si>
    <t>MPB02321</t>
  </si>
  <si>
    <t>MPB02322</t>
  </si>
  <si>
    <t>MPB02325</t>
  </si>
  <si>
    <t>MPB02341</t>
  </si>
  <si>
    <t>MPB02352</t>
  </si>
  <si>
    <t>MPB02353</t>
  </si>
  <si>
    <t>MPB02359</t>
  </si>
  <si>
    <t>MPB02360</t>
  </si>
  <si>
    <t>MPB02361</t>
  </si>
  <si>
    <t>MPB02362</t>
  </si>
  <si>
    <t>MPB02364</t>
  </si>
  <si>
    <t>MPB02367</t>
  </si>
  <si>
    <t>MPB02373</t>
  </si>
  <si>
    <t>MPB02374</t>
  </si>
  <si>
    <t>MPB02376</t>
  </si>
  <si>
    <t>MPB02377</t>
  </si>
  <si>
    <t>MPB02390</t>
  </si>
  <si>
    <t>MPB02393</t>
  </si>
  <si>
    <t>MPB02394</t>
  </si>
  <si>
    <t>MPB02400</t>
  </si>
  <si>
    <t>MPB02404</t>
  </si>
  <si>
    <t>MPB02406</t>
  </si>
  <si>
    <t>MPB02409</t>
  </si>
  <si>
    <t>MPB02412</t>
  </si>
  <si>
    <t>MPB02414</t>
  </si>
  <si>
    <t>MPB02426</t>
  </si>
  <si>
    <t>MPB02428</t>
  </si>
  <si>
    <t>MPB02429</t>
  </si>
  <si>
    <t>MPB02432</t>
  </si>
  <si>
    <t>MPB02438</t>
  </si>
  <si>
    <t>MPB02439</t>
  </si>
  <si>
    <t>MPB02444</t>
  </si>
  <si>
    <t>MPB02445</t>
  </si>
  <si>
    <t>MPB02451</t>
  </si>
  <si>
    <t>MPB02454</t>
  </si>
  <si>
    <t>MPB02458</t>
  </si>
  <si>
    <t>MPB02466</t>
  </si>
  <si>
    <t>MPB02474</t>
  </si>
  <si>
    <t>MPB02475</t>
  </si>
  <si>
    <t>MPB02479</t>
  </si>
  <si>
    <t>MPB02483</t>
  </si>
  <si>
    <t>MPB02484</t>
  </si>
  <si>
    <t>MPB02498</t>
  </si>
  <si>
    <t>MPB02500</t>
  </si>
  <si>
    <t>MPB02501</t>
  </si>
  <si>
    <t>MPB02509</t>
  </si>
  <si>
    <t>MPB02529</t>
  </si>
  <si>
    <t>MPB02531</t>
  </si>
  <si>
    <t>MPB02535</t>
  </si>
  <si>
    <t>MPB02559</t>
  </si>
  <si>
    <t>MPB02569</t>
  </si>
  <si>
    <t>MPB02573</t>
  </si>
  <si>
    <t>MPB02574</t>
  </si>
  <si>
    <t>MPB02577</t>
  </si>
  <si>
    <t>MPB02589</t>
  </si>
  <si>
    <t>MPB02592</t>
  </si>
  <si>
    <t>MPB02593</t>
  </si>
  <si>
    <t>MPB02594</t>
  </si>
  <si>
    <t>MPB02596</t>
  </si>
  <si>
    <t>MPB02597</t>
  </si>
  <si>
    <t>MPB02598</t>
  </si>
  <si>
    <t>MPB02601</t>
  </si>
  <si>
    <t>MPB02602</t>
  </si>
  <si>
    <t>MPB02603</t>
  </si>
  <si>
    <t>MPB02612</t>
  </si>
  <si>
    <t>MPB02615</t>
  </si>
  <si>
    <t>MPB02616</t>
  </si>
  <si>
    <t>MPB02627</t>
  </si>
  <si>
    <t>MPB02637</t>
  </si>
  <si>
    <t>MPB02638</t>
  </si>
  <si>
    <t>MPB02642</t>
  </si>
  <si>
    <t>MPB02648</t>
  </si>
  <si>
    <t>MPB02652</t>
  </si>
  <si>
    <t>MPB02655</t>
  </si>
  <si>
    <t>MPB02656</t>
  </si>
  <si>
    <t>MPB02657</t>
  </si>
  <si>
    <t>MPB02664</t>
  </si>
  <si>
    <t>MPB02672</t>
  </si>
  <si>
    <t>MPB02674</t>
  </si>
  <si>
    <t>MPB02677</t>
  </si>
  <si>
    <t>MPB02681</t>
  </si>
  <si>
    <t>MPB02682</t>
  </si>
  <si>
    <t>MPB02683</t>
  </si>
  <si>
    <t>MPB02687</t>
  </si>
  <si>
    <t>Mpb02688</t>
  </si>
  <si>
    <t>MPB02693</t>
  </si>
  <si>
    <t>MPB02696</t>
  </si>
  <si>
    <t>MPB02697</t>
  </si>
  <si>
    <t>MPB02698</t>
  </si>
  <si>
    <t>MPB02704</t>
  </si>
  <si>
    <t>MPB02706</t>
  </si>
  <si>
    <t>MPB02712</t>
  </si>
  <si>
    <t>MPB02713</t>
  </si>
  <si>
    <t>MPB02715</t>
  </si>
  <si>
    <t>MPB02718</t>
  </si>
  <si>
    <t>MPB02720</t>
  </si>
  <si>
    <t>MPB02724</t>
  </si>
  <si>
    <t>MPB02725</t>
  </si>
  <si>
    <t>MPB02726</t>
  </si>
  <si>
    <t>MPB02733</t>
  </si>
  <si>
    <t>MPB02734</t>
  </si>
  <si>
    <t>MPB02736</t>
  </si>
  <si>
    <t>MPB02738</t>
  </si>
  <si>
    <t>MPB02741</t>
  </si>
  <si>
    <t>MPB02742</t>
  </si>
  <si>
    <t>MPB02744</t>
  </si>
  <si>
    <t>MPB02754</t>
  </si>
  <si>
    <t>MPB02757</t>
  </si>
  <si>
    <t>MPB02759</t>
  </si>
  <si>
    <t>MPB02760</t>
  </si>
  <si>
    <t>MPB02773</t>
  </si>
  <si>
    <t>MPB02774</t>
  </si>
  <si>
    <t>MPB02779</t>
  </si>
  <si>
    <t>MPB02789</t>
  </si>
  <si>
    <t>MPB02793</t>
  </si>
  <si>
    <t>MPB02800</t>
  </si>
  <si>
    <t>MPB02808</t>
  </si>
  <si>
    <t>MPB02810</t>
  </si>
  <si>
    <t>MPB02812</t>
  </si>
  <si>
    <t>MPB02820</t>
  </si>
  <si>
    <t>MPB02828</t>
  </si>
  <si>
    <t>MPB02830</t>
  </si>
  <si>
    <t>MPB02838</t>
  </si>
  <si>
    <t>MPB02846</t>
  </si>
  <si>
    <t>MPB02847</t>
  </si>
  <si>
    <t>MPB02849</t>
  </si>
  <si>
    <t>MPB02850</t>
  </si>
  <si>
    <t>MPB02862</t>
  </si>
  <si>
    <t>MPB02863</t>
  </si>
  <si>
    <t>MPB02868</t>
  </si>
  <si>
    <t>MPB02870</t>
  </si>
  <si>
    <t>MPB02872</t>
  </si>
  <si>
    <t>MPB02873</t>
  </si>
  <si>
    <t>MPB02874</t>
  </si>
  <si>
    <t>MPB02879</t>
  </si>
  <si>
    <t>MPB02881</t>
  </si>
  <si>
    <t>MPB02882</t>
  </si>
  <si>
    <t>MPB02885</t>
  </si>
  <si>
    <t>MPB02890</t>
  </si>
  <si>
    <t>MPB02891</t>
  </si>
  <si>
    <t>MPB02892</t>
  </si>
  <si>
    <t>MPB02894</t>
  </si>
  <si>
    <t>MPB02896</t>
  </si>
  <si>
    <t>MPB02901</t>
  </si>
  <si>
    <t>MPB02902</t>
  </si>
  <si>
    <t>MPB02904</t>
  </si>
  <si>
    <t>MPB02908</t>
  </si>
  <si>
    <t>MPB02915</t>
  </si>
  <si>
    <t>MPB02920</t>
  </si>
  <si>
    <t>MPB02921</t>
  </si>
  <si>
    <t>MPB02926</t>
  </si>
  <si>
    <t>MPB02933</t>
  </si>
  <si>
    <t>MPB02936</t>
  </si>
  <si>
    <t>MPB02937</t>
  </si>
  <si>
    <t>MPB02940</t>
  </si>
  <si>
    <t>MPB02943</t>
  </si>
  <si>
    <t>MPB02944</t>
  </si>
  <si>
    <t>MPB02977</t>
  </si>
  <si>
    <t>MPB02980</t>
  </si>
  <si>
    <t>MPB02982</t>
  </si>
  <si>
    <t>MPB02983</t>
  </si>
  <si>
    <t>MPB02985</t>
  </si>
  <si>
    <t>MPB02987</t>
  </si>
  <si>
    <t>MPB03003</t>
  </si>
  <si>
    <t>MPB03004</t>
  </si>
  <si>
    <t>MPB03005</t>
  </si>
  <si>
    <t>MPB03008</t>
  </si>
  <si>
    <t>MPB03011</t>
  </si>
  <si>
    <t>MPB03013</t>
  </si>
  <si>
    <t>MPB03015</t>
  </si>
  <si>
    <t>MPB03016</t>
  </si>
  <si>
    <t>MPB03035</t>
  </si>
  <si>
    <t>MPB03036</t>
  </si>
  <si>
    <t>MPB03041</t>
  </si>
  <si>
    <t>MPB03048</t>
  </si>
  <si>
    <t>MPB03049</t>
  </si>
  <si>
    <t>MPB03057</t>
  </si>
  <si>
    <t>MPB03067</t>
  </si>
  <si>
    <t>MPB03078</t>
  </si>
  <si>
    <t>MPB03079</t>
  </si>
  <si>
    <t>MPB03080</t>
  </si>
  <si>
    <t>MPB03086</t>
  </si>
  <si>
    <t>MPB03090</t>
  </si>
  <si>
    <t>MPB03091</t>
  </si>
  <si>
    <t>MPB03092</t>
  </si>
  <si>
    <t>MPB03093</t>
  </si>
  <si>
    <t>MPB03095</t>
  </si>
  <si>
    <t>MPB03096</t>
  </si>
  <si>
    <t>MPB03100</t>
  </si>
  <si>
    <t>MPB03101</t>
  </si>
  <si>
    <t>MPB03103</t>
  </si>
  <si>
    <t>MPB03118</t>
  </si>
  <si>
    <t>MPB03130</t>
  </si>
  <si>
    <t>MPB03136</t>
  </si>
  <si>
    <t>MPB03140</t>
  </si>
  <si>
    <t>MPB03141</t>
  </si>
  <si>
    <t>MPB03143</t>
  </si>
  <si>
    <t>MPB03144</t>
  </si>
  <si>
    <t>MPB03152</t>
  </si>
  <si>
    <t>MPB03154</t>
  </si>
  <si>
    <t>MPB03157</t>
  </si>
  <si>
    <t>MPB03160</t>
  </si>
  <si>
    <t>MPB03163</t>
  </si>
  <si>
    <t>MPB03170</t>
  </si>
  <si>
    <t>MPB03173</t>
  </si>
  <si>
    <t>MPB03175</t>
  </si>
  <si>
    <t>MPB03180</t>
  </si>
  <si>
    <t>MPB03181</t>
  </si>
  <si>
    <t>MPB03187</t>
  </si>
  <si>
    <t>MPB03188</t>
  </si>
  <si>
    <t>MPB03193</t>
  </si>
  <si>
    <t>MPB03200</t>
  </si>
  <si>
    <t>MPB03203</t>
  </si>
  <si>
    <t>MPB03208</t>
  </si>
  <si>
    <t>MPB03219</t>
  </si>
  <si>
    <t>MPB03224</t>
  </si>
  <si>
    <t>MPB03233</t>
  </si>
  <si>
    <t>MPB03235</t>
  </si>
  <si>
    <t>MPB03244</t>
  </si>
  <si>
    <t>MPB03255</t>
  </si>
  <si>
    <t>MPB03261</t>
  </si>
  <si>
    <t>MPB03271</t>
  </si>
  <si>
    <t>MPB03277</t>
  </si>
  <si>
    <t>MPB03298</t>
  </si>
  <si>
    <t>MPB03299</t>
  </si>
  <si>
    <t>MPB03302</t>
  </si>
  <si>
    <t>MPB03312</t>
  </si>
  <si>
    <t>MPB03319</t>
  </si>
  <si>
    <t>MPB03326</t>
  </si>
  <si>
    <t>MPB03330</t>
  </si>
  <si>
    <t>MPB03332</t>
  </si>
  <si>
    <t>MPB03340</t>
  </si>
  <si>
    <t>MPB03341</t>
  </si>
  <si>
    <t>MPB03342</t>
  </si>
  <si>
    <t>MPB03346</t>
  </si>
  <si>
    <t>MPB03347</t>
  </si>
  <si>
    <t>MPB03348</t>
  </si>
  <si>
    <t>MPB03349</t>
  </si>
  <si>
    <t>MPB03350</t>
  </si>
  <si>
    <t>MPB03354</t>
  </si>
  <si>
    <t>MPB03355</t>
  </si>
  <si>
    <t>MPB03359</t>
  </si>
  <si>
    <t>MPB03364</t>
  </si>
  <si>
    <t>MPB03365</t>
  </si>
  <si>
    <t>MPB03366</t>
  </si>
  <si>
    <t>MPB03370</t>
  </si>
  <si>
    <t>MPB03371</t>
  </si>
  <si>
    <t>MPB03376</t>
  </si>
  <si>
    <t>MPB03380</t>
  </si>
  <si>
    <t>MPB03381</t>
  </si>
  <si>
    <t>MPB03386</t>
  </si>
  <si>
    <t>MPB03391</t>
  </si>
  <si>
    <t>MPB03393</t>
  </si>
  <si>
    <t>MPB03394</t>
  </si>
  <si>
    <t>MPB03399</t>
  </si>
  <si>
    <t>MPB03405</t>
  </si>
  <si>
    <t>MPB03411</t>
  </si>
  <si>
    <t>MPB03417</t>
  </si>
  <si>
    <t>MPB03428</t>
  </si>
  <si>
    <t>MPB03437</t>
  </si>
  <si>
    <t>MPB03448</t>
  </si>
  <si>
    <t>MPB03452</t>
  </si>
  <si>
    <t>MPB03455</t>
  </si>
  <si>
    <t>MPB03467</t>
  </si>
  <si>
    <t>MPB03472</t>
  </si>
  <si>
    <t>MPB03474</t>
  </si>
  <si>
    <t>MPB03485</t>
  </si>
  <si>
    <t>MPB03488</t>
  </si>
  <si>
    <t>MPB03489</t>
  </si>
  <si>
    <t>MPB03492</t>
  </si>
  <si>
    <t>MPB03494</t>
  </si>
  <si>
    <t>MPB03495</t>
  </si>
  <si>
    <t>MPB03506</t>
  </si>
  <si>
    <t>MPB03509</t>
  </si>
  <si>
    <t>MPB03510</t>
  </si>
  <si>
    <t>MPB03511</t>
  </si>
  <si>
    <t>MPB03520</t>
  </si>
  <si>
    <t>MPB03523</t>
  </si>
  <si>
    <t>MPB03535</t>
  </si>
  <si>
    <t>MPB03537</t>
  </si>
  <si>
    <t>MPB03538</t>
  </si>
  <si>
    <t>MPB03544</t>
  </si>
  <si>
    <t>MPB03545</t>
  </si>
  <si>
    <t>MPB03547</t>
  </si>
  <si>
    <t>MPB03550</t>
  </si>
  <si>
    <t>MPB03552</t>
  </si>
  <si>
    <t>MPB03556</t>
  </si>
  <si>
    <t>MPB03557</t>
  </si>
  <si>
    <t>MPB03561</t>
  </si>
  <si>
    <t>MPB03562</t>
  </si>
  <si>
    <t>MPB03568</t>
  </si>
  <si>
    <t>MPB03569</t>
  </si>
  <si>
    <t>MPB03572</t>
  </si>
  <si>
    <t>MPB03577</t>
  </si>
  <si>
    <t>MPB03581</t>
  </si>
  <si>
    <t>MPB03583</t>
  </si>
  <si>
    <t>MPB03584</t>
  </si>
  <si>
    <t>MPB03585</t>
  </si>
  <si>
    <t>MPB03586</t>
  </si>
  <si>
    <t>MPB03587</t>
  </si>
  <si>
    <t>MPB03588</t>
  </si>
  <si>
    <t>MPB03593</t>
  </si>
  <si>
    <t>MPB03594</t>
  </si>
  <si>
    <t>MPB03595</t>
  </si>
  <si>
    <t>MPB03598</t>
  </si>
  <si>
    <t>MPB03599</t>
  </si>
  <si>
    <t>MPB03603</t>
  </si>
  <si>
    <t>MPB03604</t>
  </si>
  <si>
    <t>MPB03606</t>
  </si>
  <si>
    <t>MPB03611</t>
  </si>
  <si>
    <t>MPB03615</t>
  </si>
  <si>
    <t>MPB03617</t>
  </si>
  <si>
    <t>MPB03624</t>
  </si>
  <si>
    <t>MPB03627</t>
  </si>
  <si>
    <t>MPB03629</t>
  </si>
  <si>
    <t>MPB03630</t>
  </si>
  <si>
    <t>MPB03632</t>
  </si>
  <si>
    <t>MPB03635</t>
  </si>
  <si>
    <t>MPB03636</t>
  </si>
  <si>
    <t>MPB03637</t>
  </si>
  <si>
    <t>MPB03638</t>
  </si>
  <si>
    <t>MPB03642</t>
  </si>
  <si>
    <t>MPB03643</t>
  </si>
  <si>
    <t>MPB03644</t>
  </si>
  <si>
    <t>MPB03651</t>
  </si>
  <si>
    <t>MPB03655</t>
  </si>
  <si>
    <t>MPB03658</t>
  </si>
  <si>
    <t>MPB03659</t>
  </si>
  <si>
    <t>MPB03665</t>
  </si>
  <si>
    <t>MPB03673</t>
  </si>
  <si>
    <t>MPB03675</t>
  </si>
  <si>
    <t>MPB03696</t>
  </si>
  <si>
    <t>MPB03700</t>
  </si>
  <si>
    <t>MPB03701</t>
  </si>
  <si>
    <t>MPB03705</t>
  </si>
  <si>
    <t>MPB03708</t>
  </si>
  <si>
    <t>MPB03709</t>
  </si>
  <si>
    <t>MPB03714</t>
  </si>
  <si>
    <t>MPB03716</t>
  </si>
  <si>
    <t>MPB03724</t>
  </si>
  <si>
    <t>MPB03726</t>
  </si>
  <si>
    <t>MPB03732</t>
  </si>
  <si>
    <t>MPB03733</t>
  </si>
  <si>
    <t>MPB03734</t>
  </si>
  <si>
    <t>MPB03740</t>
  </si>
  <si>
    <t>MPB03741</t>
  </si>
  <si>
    <t>MPB03742</t>
  </si>
  <si>
    <t>MPB03744</t>
  </si>
  <si>
    <t>MPB03749</t>
  </si>
  <si>
    <t>MPB03751</t>
  </si>
  <si>
    <t>MPB03754</t>
  </si>
  <si>
    <t>MPB03755</t>
  </si>
  <si>
    <t>MPB03760</t>
  </si>
  <si>
    <t>MPB03762</t>
  </si>
  <si>
    <t>MPB03763</t>
  </si>
  <si>
    <t>MPB03768</t>
  </si>
  <si>
    <t>MPB03771</t>
  </si>
  <si>
    <t>MPB03772</t>
  </si>
  <si>
    <t>MPB03773</t>
  </si>
  <si>
    <t>MPB03774</t>
  </si>
  <si>
    <t>MPB03779</t>
  </si>
  <si>
    <t>MPZ00226</t>
  </si>
  <si>
    <t>MPZ00467</t>
  </si>
  <si>
    <t>MPZ00520</t>
  </si>
  <si>
    <t>MPZ00536</t>
  </si>
  <si>
    <t>MPZ00727</t>
  </si>
  <si>
    <t>MPZ00736</t>
  </si>
  <si>
    <t>MPZ00815</t>
  </si>
  <si>
    <t>MPZ00936</t>
  </si>
  <si>
    <t>MPZ00937</t>
  </si>
  <si>
    <t>MPZ01066</t>
  </si>
  <si>
    <t>MPZ01091</t>
  </si>
  <si>
    <t>MPZ01260</t>
  </si>
  <si>
    <t>MPZ01420</t>
  </si>
  <si>
    <t>MPZ01599</t>
  </si>
  <si>
    <t>MPZ01613</t>
  </si>
  <si>
    <t>MPZ01918</t>
  </si>
  <si>
    <t>MPZ01987</t>
  </si>
  <si>
    <t>MPZ01999</t>
  </si>
  <si>
    <t>MPZ02046</t>
  </si>
  <si>
    <t>MPZ02047</t>
  </si>
  <si>
    <t>MPZ02049</t>
  </si>
  <si>
    <t>MPZ02171</t>
  </si>
  <si>
    <t>MPZ02187</t>
  </si>
  <si>
    <t>MPZ02204</t>
  </si>
  <si>
    <t>MPZ02228</t>
  </si>
  <si>
    <t>MPZ02249</t>
  </si>
  <si>
    <t>MPZ02273</t>
  </si>
  <si>
    <t>MPZ02279</t>
  </si>
  <si>
    <t>MPZ02312</t>
  </si>
  <si>
    <t>MPZ02316</t>
  </si>
  <si>
    <t>MPZ02328</t>
  </si>
  <si>
    <t>MPZ02397</t>
  </si>
  <si>
    <t>MPZ02424</t>
  </si>
  <si>
    <t>MPZ02428</t>
  </si>
  <si>
    <t>MPZ02442</t>
  </si>
  <si>
    <t>MPZ02443</t>
  </si>
  <si>
    <t>MPZ02448</t>
  </si>
  <si>
    <t>MPZ02453</t>
  </si>
  <si>
    <t>MPZ02455</t>
  </si>
  <si>
    <t>MPZ02458</t>
  </si>
  <si>
    <t>MPZ02459</t>
  </si>
  <si>
    <t>MPZ02465</t>
  </si>
  <si>
    <t>MPZ02482</t>
  </si>
  <si>
    <t>MPZ02494</t>
  </si>
  <si>
    <t>MPZ02503</t>
  </si>
  <si>
    <t>MPZ02510</t>
  </si>
  <si>
    <t>MPZ02523</t>
  </si>
  <si>
    <t>MPZ02528</t>
  </si>
  <si>
    <t>MPZ02533</t>
  </si>
  <si>
    <t>MPZ02534</t>
  </si>
  <si>
    <t>MPZ02543</t>
  </si>
  <si>
    <t>MPZ02545</t>
  </si>
  <si>
    <t>MPZ02558</t>
  </si>
  <si>
    <t>MPZ02562</t>
  </si>
  <si>
    <t>MPZ02565</t>
  </si>
  <si>
    <t>MPZ02568</t>
  </si>
  <si>
    <t>MPZ02569</t>
  </si>
  <si>
    <t>MPZ02583</t>
  </si>
  <si>
    <t>MPZ02600</t>
  </si>
  <si>
    <t>MPZ02604</t>
  </si>
  <si>
    <t>MPZ02608</t>
  </si>
  <si>
    <t>MPZ02612</t>
  </si>
  <si>
    <t>MPZ02613</t>
  </si>
  <si>
    <t>MPZ02614</t>
  </si>
  <si>
    <t>MPZ02619</t>
  </si>
  <si>
    <t>MPZ02621</t>
  </si>
  <si>
    <t>MPZ02623</t>
  </si>
  <si>
    <t>MPZ02627</t>
  </si>
  <si>
    <t>MPZ02628</t>
  </si>
  <si>
    <t>MPZ02635</t>
  </si>
  <si>
    <t>MPZ02638</t>
  </si>
  <si>
    <t>MPZ02639</t>
  </si>
  <si>
    <t>MPZ02645</t>
  </si>
  <si>
    <t>MPZ02661</t>
  </si>
  <si>
    <t>MPZ02670</t>
  </si>
  <si>
    <t>MPZ02671</t>
  </si>
  <si>
    <t>MPZ02673</t>
  </si>
  <si>
    <t>MPZ02678</t>
  </si>
  <si>
    <t>MPZ02683</t>
  </si>
  <si>
    <t>MPZ02685</t>
  </si>
  <si>
    <t>MPZ02698</t>
  </si>
  <si>
    <t>MPZ02699</t>
  </si>
  <si>
    <t>MPZ02700</t>
  </si>
  <si>
    <t>MPZ02709</t>
  </si>
  <si>
    <t>MPZ02719</t>
  </si>
  <si>
    <t>MPZ02725</t>
  </si>
  <si>
    <t>MPZ02746</t>
  </si>
  <si>
    <t>MPZ02751</t>
  </si>
  <si>
    <t>MPZ02780</t>
  </si>
  <si>
    <t>MPZ02792</t>
  </si>
  <si>
    <t>MPZ02795</t>
  </si>
  <si>
    <t>MPZ02803</t>
  </si>
  <si>
    <t>MPZ02804</t>
  </si>
  <si>
    <t>MPZ02806</t>
  </si>
  <si>
    <t>MPZ02808</t>
  </si>
  <si>
    <t>MPZ02820</t>
  </si>
  <si>
    <t>MPZ02840</t>
  </si>
  <si>
    <t>MPZ02842</t>
  </si>
  <si>
    <t>MPZ02847</t>
  </si>
  <si>
    <t>MPZ02878</t>
  </si>
  <si>
    <t>MPZ02882</t>
  </si>
  <si>
    <t>MPZ02887</t>
  </si>
  <si>
    <t>MPZ02890</t>
  </si>
  <si>
    <t>MPZ02908</t>
  </si>
  <si>
    <t>MPZ02910</t>
  </si>
  <si>
    <t>MPZ02925</t>
  </si>
  <si>
    <t>MPZ02927</t>
  </si>
  <si>
    <t>MPZ02943</t>
  </si>
  <si>
    <t>MPZ02967</t>
  </si>
  <si>
    <t>MPZ02980</t>
  </si>
  <si>
    <t>MPZ02994</t>
  </si>
  <si>
    <t>MPZ03002</t>
  </si>
  <si>
    <t>MPZ03009</t>
  </si>
  <si>
    <t>MPZ03016</t>
  </si>
  <si>
    <t>MPZ03022</t>
  </si>
  <si>
    <t>MPZ03023</t>
  </si>
  <si>
    <t>MPZ03026</t>
  </si>
  <si>
    <t>MPZ03033</t>
  </si>
  <si>
    <t>MPZ03035</t>
  </si>
  <si>
    <t>MPZ03040</t>
  </si>
  <si>
    <t>MPZ03074</t>
  </si>
  <si>
    <t>MPZ03077</t>
  </si>
  <si>
    <t>MPZ03085</t>
  </si>
  <si>
    <t>MPZ03102</t>
  </si>
  <si>
    <t>MPZ03123</t>
  </si>
  <si>
    <t>MPZ03142</t>
  </si>
  <si>
    <t>MPZ03157</t>
  </si>
  <si>
    <t>MPZ03164</t>
  </si>
  <si>
    <t>MPZ03168</t>
  </si>
  <si>
    <t>MPZ03196</t>
  </si>
  <si>
    <t>MPZ03199</t>
  </si>
  <si>
    <t>MPZ03203</t>
  </si>
  <si>
    <t>MPZ03212</t>
  </si>
  <si>
    <t>MPZ03220</t>
  </si>
  <si>
    <t>MPZ03221</t>
  </si>
  <si>
    <t>MPZ03233</t>
  </si>
  <si>
    <t>MPZ03251</t>
  </si>
  <si>
    <t>MPZ03271</t>
  </si>
  <si>
    <t>MPZ03273</t>
  </si>
  <si>
    <t>MPZ03289</t>
  </si>
  <si>
    <t>MPZ03293</t>
  </si>
  <si>
    <t>MPZ03296</t>
  </si>
  <si>
    <t>MPZ03306</t>
  </si>
  <si>
    <t>MPZ03331</t>
  </si>
  <si>
    <t>MPZ03334</t>
  </si>
  <si>
    <t>MPZ03376</t>
  </si>
  <si>
    <t>MPZ03379</t>
  </si>
  <si>
    <t>MPZ03394</t>
  </si>
  <si>
    <t>MPZ03402</t>
  </si>
  <si>
    <t>MPZ03408</t>
  </si>
  <si>
    <t>MPZ03410</t>
  </si>
  <si>
    <t>MPZ03412</t>
  </si>
  <si>
    <t>MPZ03414</t>
  </si>
  <si>
    <t>MPZ03417</t>
  </si>
  <si>
    <t>MPZ03441</t>
  </si>
  <si>
    <t>MPZ03451</t>
  </si>
  <si>
    <t>MPZ03458</t>
  </si>
  <si>
    <t>MPZ03486</t>
  </si>
  <si>
    <t>MPZ03488</t>
  </si>
  <si>
    <t>MPZ03501</t>
  </si>
  <si>
    <t>MPZ03511</t>
  </si>
  <si>
    <t>MPZ03527</t>
  </si>
  <si>
    <t>MPZ03538</t>
  </si>
  <si>
    <t>MPZ03566</t>
  </si>
  <si>
    <t>MPZ03573</t>
  </si>
  <si>
    <t>MPZ03585</t>
  </si>
  <si>
    <t>MPZ03620</t>
  </si>
  <si>
    <t>MPZ03622</t>
  </si>
  <si>
    <t>MPZ03649</t>
  </si>
  <si>
    <t>MPZ03667</t>
  </si>
  <si>
    <t>MPZ03669</t>
  </si>
  <si>
    <t>MPZ03690</t>
  </si>
  <si>
    <t>MPZ03692</t>
  </si>
  <si>
    <t>MPZ03696</t>
  </si>
  <si>
    <t>MPZ03707</t>
  </si>
  <si>
    <t>MPZ03715</t>
  </si>
  <si>
    <t>MPZ03720</t>
  </si>
  <si>
    <t>MPZ03728</t>
  </si>
  <si>
    <t>MPZ03729</t>
  </si>
  <si>
    <t>MPZ03730</t>
  </si>
  <si>
    <t>MPZ03744</t>
  </si>
  <si>
    <t>MPZ03756</t>
  </si>
  <si>
    <t>MPZ03771</t>
  </si>
  <si>
    <t>MPZ03774</t>
  </si>
  <si>
    <t>MPZ03775</t>
  </si>
  <si>
    <t>MPZ03782</t>
  </si>
  <si>
    <t>MPZ03798</t>
  </si>
  <si>
    <t>MPZ03823</t>
  </si>
  <si>
    <t>MPZ03828</t>
  </si>
  <si>
    <t>MPZ03829</t>
  </si>
  <si>
    <t>MPZ03830</t>
  </si>
  <si>
    <t>MPZ03847</t>
  </si>
  <si>
    <t>MPZ03852</t>
  </si>
  <si>
    <t>MPZ03866</t>
  </si>
  <si>
    <t>MPZ03873</t>
  </si>
  <si>
    <t>MPZ03894</t>
  </si>
  <si>
    <t>MPZ03900</t>
  </si>
  <si>
    <t>MPZ03910</t>
  </si>
  <si>
    <t>MPZ03926</t>
  </si>
  <si>
    <t>MPZ03928</t>
  </si>
  <si>
    <t>MPZ03934</t>
  </si>
  <si>
    <t>MPZ03936</t>
  </si>
  <si>
    <t>MPZ03944</t>
  </si>
  <si>
    <t>MPZ03951</t>
  </si>
  <si>
    <t>MPZ03956</t>
  </si>
  <si>
    <t>MPZ03963</t>
  </si>
  <si>
    <t>MPZ03964</t>
  </si>
  <si>
    <t>MPZ03979</t>
  </si>
  <si>
    <t>MPZ03986</t>
  </si>
  <si>
    <t>MPZ04028</t>
  </si>
  <si>
    <t>MPZ04034</t>
  </si>
  <si>
    <t>MPZ04068</t>
  </si>
  <si>
    <t>MPZ04076</t>
  </si>
  <si>
    <t>MPZ04109</t>
  </si>
  <si>
    <t>MPZ04135</t>
  </si>
  <si>
    <t>MPZ04136</t>
  </si>
  <si>
    <t>MPZ04144</t>
  </si>
  <si>
    <t>MPZ04146</t>
  </si>
  <si>
    <t>MPZ04185</t>
  </si>
  <si>
    <t>MPZ04186</t>
  </si>
  <si>
    <t>MPZ04187</t>
  </si>
  <si>
    <t>MPZ04188</t>
  </si>
  <si>
    <t>MPZ04189</t>
  </si>
  <si>
    <t>MPZ04204</t>
  </si>
  <si>
    <t>MPZ04219</t>
  </si>
  <si>
    <t>MPZ04244</t>
  </si>
  <si>
    <t>MPZ04260</t>
  </si>
  <si>
    <t>MPZ04275</t>
  </si>
  <si>
    <t>MPZ04282</t>
  </si>
  <si>
    <t>MPZ04289</t>
  </si>
  <si>
    <t>MPZ04301</t>
  </si>
  <si>
    <t>MPZ04306</t>
  </si>
  <si>
    <t>MPZ04307</t>
  </si>
  <si>
    <t>MPZ04314</t>
  </si>
  <si>
    <t>MPZ04321</t>
  </si>
  <si>
    <t>MPZ04329</t>
  </si>
  <si>
    <t>MPZ04370</t>
  </si>
  <si>
    <t>MPZ04382</t>
  </si>
  <si>
    <t>MPZ04401</t>
  </si>
  <si>
    <t>MPZ04402</t>
  </si>
  <si>
    <t>MPZ04415</t>
  </si>
  <si>
    <t>MPZ04424</t>
  </si>
  <si>
    <t>MPZ04441</t>
  </si>
  <si>
    <t>MPZ04457</t>
  </si>
  <si>
    <t>MPZ04463</t>
  </si>
  <si>
    <t>MPZ04499</t>
  </si>
  <si>
    <t>MPZ04508</t>
  </si>
  <si>
    <t>MPZ04522</t>
  </si>
  <si>
    <t>MPZ04544</t>
  </si>
  <si>
    <t>MPZ04565</t>
  </si>
  <si>
    <t>MPZ04583</t>
  </si>
  <si>
    <t>MPZ04584</t>
  </si>
  <si>
    <t>MPZ04588</t>
  </si>
  <si>
    <t>MPZ04590</t>
  </si>
  <si>
    <t>MPZ04598</t>
  </si>
  <si>
    <t>MPZ04603</t>
  </si>
  <si>
    <t>MPZ04611</t>
  </si>
  <si>
    <t>MPZ04615</t>
  </si>
  <si>
    <t>MPZ04642</t>
  </si>
  <si>
    <t>MPZ04657</t>
  </si>
  <si>
    <t>MPZ04684</t>
  </si>
  <si>
    <t>MPZ04699</t>
  </si>
  <si>
    <t>MPZ04715</t>
  </si>
  <si>
    <t>MPZ04717</t>
  </si>
  <si>
    <t>MPZ04725</t>
  </si>
  <si>
    <t>MPZ04732</t>
  </si>
  <si>
    <t>MPZ04748</t>
  </si>
  <si>
    <t>MPZ04749</t>
  </si>
  <si>
    <t>MPZ04759</t>
  </si>
  <si>
    <t>MPZ04802</t>
  </si>
  <si>
    <t>MPZ04808</t>
  </si>
  <si>
    <t>MPZ04816</t>
  </si>
  <si>
    <t>MPZ04821</t>
  </si>
  <si>
    <t>MPZ04824</t>
  </si>
  <si>
    <t>MPZ04839</t>
  </si>
  <si>
    <t>MPZ04844</t>
  </si>
  <si>
    <t>MPZ04858</t>
  </si>
  <si>
    <t>MPZ04885</t>
  </si>
  <si>
    <t>MPZ04889</t>
  </si>
  <si>
    <t>MPZ04914</t>
  </si>
  <si>
    <t>MPZ04922</t>
  </si>
  <si>
    <t>MPZ04923</t>
  </si>
  <si>
    <t>MPZ04928</t>
  </si>
  <si>
    <t>MPZ04935</t>
  </si>
  <si>
    <t>MPZ04942</t>
  </si>
  <si>
    <t>MPZ04956</t>
  </si>
  <si>
    <t>MPZ04967</t>
  </si>
  <si>
    <t>MPZ04975</t>
  </si>
  <si>
    <t>MPZ04993</t>
  </si>
  <si>
    <t>MPZ05055</t>
  </si>
  <si>
    <t>MPZ05060</t>
  </si>
  <si>
    <t>MPZ05064</t>
  </si>
  <si>
    <t>MPZ05082</t>
  </si>
  <si>
    <t>MPZ05086</t>
  </si>
  <si>
    <t>MPZ05101</t>
  </si>
  <si>
    <t>MPZ05115</t>
  </si>
  <si>
    <t>MPZ05131</t>
  </si>
  <si>
    <t>MPZ05133</t>
  </si>
  <si>
    <t>MPZ05136</t>
  </si>
  <si>
    <t>MPZ05137</t>
  </si>
  <si>
    <t>MPZ05150</t>
  </si>
  <si>
    <t>MPZ05151</t>
  </si>
  <si>
    <t>MPZ05158</t>
  </si>
  <si>
    <t>MPZ05169</t>
  </si>
  <si>
    <t>MPZ05184</t>
  </si>
  <si>
    <t>MPZ05190</t>
  </si>
  <si>
    <t>MPZ05227</t>
  </si>
  <si>
    <t>MPZ05230</t>
  </si>
  <si>
    <t>MPZ05245</t>
  </si>
  <si>
    <t>MPZ05248</t>
  </si>
  <si>
    <t>MPZ05249</t>
  </si>
  <si>
    <t>MPZ05258</t>
  </si>
  <si>
    <t>MPZ05271</t>
  </si>
  <si>
    <t>MPZ05277</t>
  </si>
  <si>
    <t>MPZ05278</t>
  </si>
  <si>
    <t>MPZ05279</t>
  </si>
  <si>
    <t>MPZ05290</t>
  </si>
  <si>
    <t>MPZ05297</t>
  </si>
  <si>
    <t>MPZ05300</t>
  </si>
  <si>
    <t>MPZ05302</t>
  </si>
  <si>
    <t>MPZ05309</t>
  </si>
  <si>
    <t>MPZ05311</t>
  </si>
  <si>
    <t>MPZ05315</t>
  </si>
  <si>
    <t>MPZ05316</t>
  </si>
  <si>
    <t>MPZ05317</t>
  </si>
  <si>
    <t>MPZ05337</t>
  </si>
  <si>
    <t>MPZ05353</t>
  </si>
  <si>
    <t>MPZ05367</t>
  </si>
  <si>
    <t>MPZ05370</t>
  </si>
  <si>
    <t>MPZ05372</t>
  </si>
  <si>
    <t>MPZ05374</t>
  </si>
  <si>
    <t>MPZ05379</t>
  </si>
  <si>
    <t>MPZ05394</t>
  </si>
  <si>
    <t>MPZ05399</t>
  </si>
  <si>
    <t>MPZ05403</t>
  </si>
  <si>
    <t>MPZ05404</t>
  </si>
  <si>
    <t>MPZ05406</t>
  </si>
  <si>
    <t>MPZ05420</t>
  </si>
  <si>
    <t>MPZ05421</t>
  </si>
  <si>
    <t>MPZ05430</t>
  </si>
  <si>
    <t>MPZ05434</t>
  </si>
  <si>
    <t>MPZ05455</t>
  </si>
  <si>
    <t>MPZ05469</t>
  </si>
  <si>
    <t>MPZ05479</t>
  </si>
  <si>
    <t>MPZ05485</t>
  </si>
  <si>
    <t>MPZ05493</t>
  </si>
  <si>
    <t>MPZ05514</t>
  </si>
  <si>
    <t>MPZ05535</t>
  </si>
  <si>
    <t>MPZ05541</t>
  </si>
  <si>
    <t>MPZ05544</t>
  </si>
  <si>
    <t>MPZ05546</t>
  </si>
  <si>
    <t>MPZ05568</t>
  </si>
  <si>
    <t>MPZ05569</t>
  </si>
  <si>
    <t>MPZ05583</t>
  </si>
  <si>
    <t>MPZ05609</t>
  </si>
  <si>
    <t>MPZ05620</t>
  </si>
  <si>
    <t>MPZ05629</t>
  </si>
  <si>
    <t>MPZ05635</t>
  </si>
  <si>
    <t>MPZ05639</t>
  </si>
  <si>
    <t>MPZ05647</t>
  </si>
  <si>
    <t>MPZ05664</t>
  </si>
  <si>
    <t>MPZ05676</t>
  </si>
  <si>
    <t>MPZ05690</t>
  </si>
  <si>
    <t>MPZ05693</t>
  </si>
  <si>
    <t>MPZ05696</t>
  </si>
  <si>
    <t>MPZ05707</t>
  </si>
  <si>
    <t>MPZ05710</t>
  </si>
  <si>
    <t>MPZ05712</t>
  </si>
  <si>
    <t>MPZ05713</t>
  </si>
  <si>
    <t>MPZ05715</t>
  </si>
  <si>
    <t>MPZ05721</t>
  </si>
  <si>
    <t>MPZ05728</t>
  </si>
  <si>
    <t>MPZ05739</t>
  </si>
  <si>
    <t>MPZ05740</t>
  </si>
  <si>
    <t>MPZ05752</t>
  </si>
  <si>
    <t>MPZ05758</t>
  </si>
  <si>
    <t>MPZ05764</t>
  </si>
  <si>
    <t>MPZ05766</t>
  </si>
  <si>
    <t>MPZ05770</t>
  </si>
  <si>
    <t>MPZ05783</t>
  </si>
  <si>
    <t>MPZ05790</t>
  </si>
  <si>
    <t>MPZ05792</t>
  </si>
  <si>
    <t>MPZ05794</t>
  </si>
  <si>
    <t>MPZ05799</t>
  </si>
  <si>
    <t>MPZ05800</t>
  </si>
  <si>
    <t>MPZ05815</t>
  </si>
  <si>
    <t>MPZ05816</t>
  </si>
  <si>
    <t>MPZ05819</t>
  </si>
  <si>
    <t>MPZ05821</t>
  </si>
  <si>
    <t>MPZ05824</t>
  </si>
  <si>
    <t>MPZ05827</t>
  </si>
  <si>
    <t>MPZ05837</t>
  </si>
  <si>
    <t>MPZ05839</t>
  </si>
  <si>
    <t>MPZ05840</t>
  </si>
  <si>
    <t>MPZ05845</t>
  </si>
  <si>
    <t>MPZ05856</t>
  </si>
  <si>
    <t>MPZ05857</t>
  </si>
  <si>
    <t>MPZ05862</t>
  </si>
  <si>
    <t>MPZ05866</t>
  </si>
  <si>
    <t>MPZ05869</t>
  </si>
  <si>
    <t>MPZ05873</t>
  </si>
  <si>
    <t>MPZ05877</t>
  </si>
  <si>
    <t>MPZ05879</t>
  </si>
  <si>
    <t>MPZ05901</t>
  </si>
  <si>
    <t>MPZ05903</t>
  </si>
  <si>
    <t>MPZ05914</t>
  </si>
  <si>
    <t>MPZ05917</t>
  </si>
  <si>
    <t>MPZ05918</t>
  </si>
  <si>
    <t>MPZ05922</t>
  </si>
  <si>
    <t>MPZ05937</t>
  </si>
  <si>
    <t>MPZ05943</t>
  </si>
  <si>
    <t>MPZ05954</t>
  </si>
  <si>
    <t>MPZ05959</t>
  </si>
  <si>
    <t>MPZ05960</t>
  </si>
  <si>
    <t>MPZ05962</t>
  </si>
  <si>
    <t>MPZ05967</t>
  </si>
  <si>
    <t>MPZ05973</t>
  </si>
  <si>
    <t>MPZ05980</t>
  </si>
  <si>
    <t>MPZ05981</t>
  </si>
  <si>
    <t>MPZ05982</t>
  </si>
  <si>
    <t>MPZ05983</t>
  </si>
  <si>
    <t>MPZ05986</t>
  </si>
  <si>
    <t>MPZ05994</t>
  </si>
  <si>
    <t>MPZ06001</t>
  </si>
  <si>
    <t>MPZ06005</t>
  </si>
  <si>
    <t>MPZ06007</t>
  </si>
  <si>
    <t>MPZ06010</t>
  </si>
  <si>
    <t>MPZ06019</t>
  </si>
  <si>
    <t>MPZ06020</t>
  </si>
  <si>
    <t>MPZ06045</t>
  </si>
  <si>
    <t>MPZ06046</t>
  </si>
  <si>
    <t>MPZ06054</t>
  </si>
  <si>
    <t>MPZ06056</t>
  </si>
  <si>
    <t>MPZ06074</t>
  </si>
  <si>
    <t>MPZ06076</t>
  </si>
  <si>
    <t>MPZ06088</t>
  </si>
  <si>
    <t>MPZ06090</t>
  </si>
  <si>
    <t>MPZ06092</t>
  </si>
  <si>
    <t>MPZ06094</t>
  </si>
  <si>
    <t>MPZ06096</t>
  </si>
  <si>
    <t>MPZ06108</t>
  </si>
  <si>
    <t>MPZ06109</t>
  </si>
  <si>
    <t>MPZ06112</t>
  </si>
  <si>
    <t>MPZ06121</t>
  </si>
  <si>
    <t>MPZ06122</t>
  </si>
  <si>
    <t>MPZ06133</t>
  </si>
  <si>
    <t>MPZ06138</t>
  </si>
  <si>
    <t>MPZ06143</t>
  </si>
  <si>
    <t>MPZ06147</t>
  </si>
  <si>
    <t>MPZ06149</t>
  </si>
  <si>
    <t>MPZ06156</t>
  </si>
  <si>
    <t>MPZ06163</t>
  </si>
  <si>
    <t>MPZ06164</t>
  </si>
  <si>
    <t>MPZ06183</t>
  </si>
  <si>
    <t>MPZ06184</t>
  </si>
  <si>
    <t>MPZ06185</t>
  </si>
  <si>
    <t>MPZ06186</t>
  </si>
  <si>
    <t>MPZ06189</t>
  </si>
  <si>
    <t>MPZ06193</t>
  </si>
  <si>
    <t>MPZ06205</t>
  </si>
  <si>
    <t>MPZ06206</t>
  </si>
  <si>
    <t>MPZ06223</t>
  </si>
  <si>
    <t>MPZ06231</t>
  </si>
  <si>
    <t>MPZ06236</t>
  </si>
  <si>
    <t>MPZ06239</t>
  </si>
  <si>
    <t>MPZ06248</t>
  </si>
  <si>
    <t>MPZ06254</t>
  </si>
  <si>
    <t>MPZ06266</t>
  </si>
  <si>
    <t>MPZ06269</t>
  </si>
  <si>
    <t>MPZ06272</t>
  </si>
  <si>
    <t>MPZ06281</t>
  </si>
  <si>
    <t>MPZ06284</t>
  </si>
  <si>
    <t>MPZ06285</t>
  </si>
  <si>
    <t>MPZ06299</t>
  </si>
  <si>
    <t>MPZ06302</t>
  </si>
  <si>
    <t>MPZ06307</t>
  </si>
  <si>
    <t>MPZ06314</t>
  </si>
  <si>
    <t>MPZ06317</t>
  </si>
  <si>
    <t>MPZ06332</t>
  </si>
  <si>
    <t>MPZ06343</t>
  </si>
  <si>
    <t>MPZ06373</t>
  </si>
  <si>
    <t>MPZ06379</t>
  </si>
  <si>
    <t>MPZ06390</t>
  </si>
  <si>
    <t>MPZ06404</t>
  </si>
  <si>
    <t>MPZ06406</t>
  </si>
  <si>
    <t>MPZ06408</t>
  </si>
  <si>
    <t>MPZ06419</t>
  </si>
  <si>
    <t>MPZ06421</t>
  </si>
  <si>
    <t>MPZ06423</t>
  </si>
  <si>
    <t>MPZ06424</t>
  </si>
  <si>
    <t>MPZ06426</t>
  </si>
  <si>
    <t>MPZ06429</t>
  </si>
  <si>
    <t>MPZ06434</t>
  </si>
  <si>
    <t>MPZ06441</t>
  </si>
  <si>
    <t>MPZ06445</t>
  </si>
  <si>
    <t>MPZ06448</t>
  </si>
  <si>
    <t>MPZ06451</t>
  </si>
  <si>
    <t>MPZ06456</t>
  </si>
  <si>
    <t>MPZ06463</t>
  </si>
  <si>
    <t>MPZ06473</t>
  </si>
  <si>
    <t>MPZ06474</t>
  </si>
  <si>
    <t>MPZ06477</t>
  </si>
  <si>
    <t>MPZ06498</t>
  </si>
  <si>
    <t>MPZ06502</t>
  </si>
  <si>
    <t>MPZ06511</t>
  </si>
  <si>
    <t>MPZ06516</t>
  </si>
  <si>
    <t>MPZ06523</t>
  </si>
  <si>
    <t>MPZ06527</t>
  </si>
  <si>
    <t>MPZ06532</t>
  </si>
  <si>
    <t>MPZ06556</t>
  </si>
  <si>
    <t>MPZ06562</t>
  </si>
  <si>
    <t>MPZ06574</t>
  </si>
  <si>
    <t>MPZ06625</t>
  </si>
  <si>
    <t>MPZ06666</t>
  </si>
  <si>
    <t>MPZ06670</t>
  </si>
  <si>
    <t>MPZ06681</t>
  </si>
  <si>
    <t>MPZ06718</t>
  </si>
  <si>
    <t>MPZ06745</t>
  </si>
  <si>
    <t>MPZ06773</t>
  </si>
  <si>
    <t>MPZ06787</t>
  </si>
  <si>
    <t>MPZ06793</t>
  </si>
  <si>
    <t>MPZ06795</t>
  </si>
  <si>
    <t>MPZ06796</t>
  </si>
  <si>
    <t>MPZ06810</t>
  </si>
  <si>
    <t>MPZ06814</t>
  </si>
  <si>
    <t>MPZ06815</t>
  </si>
  <si>
    <t>MPZ06819</t>
  </si>
  <si>
    <t>MPZ06820</t>
  </si>
  <si>
    <t>MPZ06821</t>
  </si>
  <si>
    <t>MPZ06832</t>
  </si>
  <si>
    <t>MPZ06833</t>
  </si>
  <si>
    <t>MPZ06834</t>
  </si>
  <si>
    <t>MPZ06835</t>
  </si>
  <si>
    <t>MPZ06838</t>
  </si>
  <si>
    <t>MPZ06842</t>
  </si>
  <si>
    <t>MPZ06843</t>
  </si>
  <si>
    <t>MPZ06847</t>
  </si>
  <si>
    <t>MPZ06862</t>
  </si>
  <si>
    <t>MPZ06868</t>
  </si>
  <si>
    <t>MPZ06872</t>
  </si>
  <si>
    <t>MPZ06873</t>
  </si>
  <si>
    <t>MPZ06875</t>
  </si>
  <si>
    <t>MPZ06876</t>
  </si>
  <si>
    <t>MPZ06886</t>
  </si>
  <si>
    <t>MPZ06888</t>
  </si>
  <si>
    <t>MPZ06889</t>
  </si>
  <si>
    <t>MPZ06891</t>
  </si>
  <si>
    <t>MPZ06896</t>
  </si>
  <si>
    <t>MPZ06898</t>
  </si>
  <si>
    <t>MPZ06906</t>
  </si>
  <si>
    <t>MPZ06918</t>
  </si>
  <si>
    <t>MPZ06924</t>
  </si>
  <si>
    <t>MPZ06938</t>
  </si>
  <si>
    <t>MPZ06948</t>
  </si>
  <si>
    <t>MPZ06949</t>
  </si>
  <si>
    <t>MPZ06956</t>
  </si>
  <si>
    <t>MPZ06968</t>
  </si>
  <si>
    <t>MPZ06972</t>
  </si>
  <si>
    <t>MPZ06984</t>
  </si>
  <si>
    <t>MPZ06998</t>
  </si>
  <si>
    <t>MPZ07005</t>
  </si>
  <si>
    <t>MPZ07012</t>
  </si>
  <si>
    <t>MPZ07019</t>
  </si>
  <si>
    <t>MPZ07028</t>
  </si>
  <si>
    <t>MPZ07034</t>
  </si>
  <si>
    <t>MPZ07035</t>
  </si>
  <si>
    <t>MPZ07042</t>
  </si>
  <si>
    <t>MPZ07045</t>
  </si>
  <si>
    <t>MPZ07052</t>
  </si>
  <si>
    <t>MPZ07058</t>
  </si>
  <si>
    <t>MPZ07069</t>
  </si>
  <si>
    <t>MPZ07085</t>
  </si>
  <si>
    <t>MPZ07100</t>
  </si>
  <si>
    <t>MPZ07105</t>
  </si>
  <si>
    <t>MPZ07112</t>
  </si>
  <si>
    <t>MPZ07129</t>
  </si>
  <si>
    <t>MPZ07130</t>
  </si>
  <si>
    <t>MPZ07141</t>
  </si>
  <si>
    <t>MPZ07146</t>
  </si>
  <si>
    <t>MPZ07147</t>
  </si>
  <si>
    <t>MPZ07155</t>
  </si>
  <si>
    <t>MPZ07166</t>
  </si>
  <si>
    <t>MPZ07175</t>
  </si>
  <si>
    <t>MPZ07176</t>
  </si>
  <si>
    <t>MPZ07189</t>
  </si>
  <si>
    <t>MPZ07193</t>
  </si>
  <si>
    <t>MPZ07217</t>
  </si>
  <si>
    <t>MPZ07219</t>
  </si>
  <si>
    <t>MPZ07221</t>
  </si>
  <si>
    <t>MPZ07224</t>
  </si>
  <si>
    <t>MPZ07227</t>
  </si>
  <si>
    <t>MPZ07229</t>
  </si>
  <si>
    <t>MPZ07233</t>
  </si>
  <si>
    <t>MPZ07238</t>
  </si>
  <si>
    <t>MPZ07239</t>
  </si>
  <si>
    <t>MPZ07241</t>
  </si>
  <si>
    <t>MPZ07248</t>
  </si>
  <si>
    <t>MPZ07252</t>
  </si>
  <si>
    <t>MPZ07256</t>
  </si>
  <si>
    <t>MPZ07257</t>
  </si>
  <si>
    <t>MPZ07261</t>
  </si>
  <si>
    <t>MPZ07266</t>
  </si>
  <si>
    <t>MPZ07267</t>
  </si>
  <si>
    <t>MPZ07277</t>
  </si>
  <si>
    <t>MPZ07278</t>
  </si>
  <si>
    <t>MPZ07282</t>
  </si>
  <si>
    <t>MPZ07291</t>
  </si>
  <si>
    <t>MPZ07294</t>
  </si>
  <si>
    <t>MPZ07303</t>
  </si>
  <si>
    <t>MPZ07304</t>
  </si>
  <si>
    <t>MPZ07316</t>
  </si>
  <si>
    <t>MPZ07317</t>
  </si>
  <si>
    <t>MPZ07320</t>
  </si>
  <si>
    <t>MPZ07324</t>
  </si>
  <si>
    <t>MPZ07330</t>
  </si>
  <si>
    <t>MPZ07333</t>
  </si>
  <si>
    <t>MPZ07334</t>
  </si>
  <si>
    <t>MPZ07335</t>
  </si>
  <si>
    <t>MPZ07339</t>
  </si>
  <si>
    <t>MPZ07345</t>
  </si>
  <si>
    <t>MPZ07348</t>
  </si>
  <si>
    <t>MPZ07350</t>
  </si>
  <si>
    <t>MPZ07353</t>
  </si>
  <si>
    <t>MPZ07354</t>
  </si>
  <si>
    <t>MPZ07383</t>
  </si>
  <si>
    <t>MPZ07392</t>
  </si>
  <si>
    <t>MPZ07396</t>
  </si>
  <si>
    <t>MPZ07397</t>
  </si>
  <si>
    <t>MPZ07402</t>
  </si>
  <si>
    <t>MPZ07403</t>
  </si>
  <si>
    <t>MPZ07406</t>
  </si>
  <si>
    <t>MPZ07420</t>
  </si>
  <si>
    <t>MPZ07421</t>
  </si>
  <si>
    <t>MPZ07422</t>
  </si>
  <si>
    <t>MPZ07432</t>
  </si>
  <si>
    <t>MPZ07438</t>
  </si>
  <si>
    <t>MPZ07443</t>
  </si>
  <si>
    <t>MPZ07446</t>
  </si>
  <si>
    <t>MPZ07450</t>
  </si>
  <si>
    <t>MPZ07451</t>
  </si>
  <si>
    <t>MPZ07458</t>
  </si>
  <si>
    <t>MPZ07465</t>
  </si>
  <si>
    <t>MPZ07474</t>
  </si>
  <si>
    <t>MPZ07475</t>
  </si>
  <si>
    <t>MPZ07476</t>
  </si>
  <si>
    <t>MPZ07477</t>
  </si>
  <si>
    <t>MPZ07482</t>
  </si>
  <si>
    <t>MPZ07483</t>
  </si>
  <si>
    <t>MPZ07486</t>
  </si>
  <si>
    <t>MPZ07488</t>
  </si>
  <si>
    <t>MPZ07493</t>
  </si>
  <si>
    <t>MPZ07497</t>
  </si>
  <si>
    <t>MPZ07499</t>
  </si>
  <si>
    <t>MPZ07503</t>
  </si>
  <si>
    <t>MPZ07505</t>
  </si>
  <si>
    <t>MPZ07508</t>
  </si>
  <si>
    <t>MPZ07510</t>
  </si>
  <si>
    <t>MPZ07512</t>
  </si>
  <si>
    <t>MPZ07513</t>
  </si>
  <si>
    <t>MPZ07519</t>
  </si>
  <si>
    <t>MPZ07525</t>
  </si>
  <si>
    <t>MPZ07529</t>
  </si>
  <si>
    <t>MPZ07533</t>
  </si>
  <si>
    <t>MPZ07536</t>
  </si>
  <si>
    <t>MPZ07540</t>
  </si>
  <si>
    <t>MPZ07544</t>
  </si>
  <si>
    <t>MPZ07557</t>
  </si>
  <si>
    <t>MPZ07559</t>
  </si>
  <si>
    <t>MPZ07565</t>
  </si>
  <si>
    <t>MPZ07574</t>
  </si>
  <si>
    <t>MPZ07576</t>
  </si>
  <si>
    <t>MPZ07577</t>
  </si>
  <si>
    <t>MPZ07578</t>
  </si>
  <si>
    <t>MPZ07579</t>
  </si>
  <si>
    <t>MPZ07580</t>
  </si>
  <si>
    <t>MPZ07588</t>
  </si>
  <si>
    <t>MPZ07602</t>
  </si>
  <si>
    <t>MPZ07606</t>
  </si>
  <si>
    <t>MPZ07610</t>
  </si>
  <si>
    <t>MPZ07611</t>
  </si>
  <si>
    <t>MPZ07615</t>
  </si>
  <si>
    <t>MPZ07617</t>
  </si>
  <si>
    <t>MPZ07627</t>
  </si>
  <si>
    <t>MPZ07630</t>
  </si>
  <si>
    <t>MPZ07631</t>
  </si>
  <si>
    <t>MPZ07639</t>
  </si>
  <si>
    <t>MPZ07641</t>
  </si>
  <si>
    <t>MPZ07655</t>
  </si>
  <si>
    <t>MPZ07656</t>
  </si>
  <si>
    <t>MPZ07657</t>
  </si>
  <si>
    <t>MPZ07662</t>
  </si>
  <si>
    <t>MPZ07666</t>
  </si>
  <si>
    <t>MPZ07680</t>
  </si>
  <si>
    <t>MPZ07681</t>
  </si>
  <si>
    <t>MPZ07684</t>
  </si>
  <si>
    <t>MPZ07688</t>
  </si>
  <si>
    <t>MPZ07689</t>
  </si>
  <si>
    <t>MPZ07693</t>
  </si>
  <si>
    <t>MPZ07694</t>
  </si>
  <si>
    <t>MPZ07700</t>
  </si>
  <si>
    <t>MPZ07702</t>
  </si>
  <si>
    <t>MPZ07705</t>
  </si>
  <si>
    <t>MPZ07711</t>
  </si>
  <si>
    <t>MPZ07714</t>
  </si>
  <si>
    <t>MPZ07718</t>
  </si>
  <si>
    <t>MPZ07720</t>
  </si>
  <si>
    <t>MPZ07721</t>
  </si>
  <si>
    <t>MPZ07722</t>
  </si>
  <si>
    <t>MPZ07724</t>
  </si>
  <si>
    <t>MPZ07731</t>
  </si>
  <si>
    <t>MPZ07732</t>
  </si>
  <si>
    <t>MPZ07736</t>
  </si>
  <si>
    <t>MPZ07754</t>
  </si>
  <si>
    <t>MPZ07761</t>
  </si>
  <si>
    <t>MPZ07769</t>
  </si>
  <si>
    <t>MPZ07770</t>
  </si>
  <si>
    <t>MPZ07774</t>
  </si>
  <si>
    <t>MPZ07775</t>
  </si>
  <si>
    <t>MPZ07776</t>
  </si>
  <si>
    <t>MPZ07784</t>
  </si>
  <si>
    <t>MPZ07794</t>
  </si>
  <si>
    <t>MPZ07795</t>
  </si>
  <si>
    <t>MPZ07796</t>
  </si>
  <si>
    <t>MPZ07798</t>
  </si>
  <si>
    <t>MPZ07808</t>
  </si>
  <si>
    <t>MPZ07810</t>
  </si>
  <si>
    <t>MPZ07813</t>
  </si>
  <si>
    <t>MPZ07816</t>
  </si>
  <si>
    <t>MPZ07824</t>
  </si>
  <si>
    <t>MPZ07826</t>
  </si>
  <si>
    <t>MPZ07842</t>
  </si>
  <si>
    <t>MPZ07847</t>
  </si>
  <si>
    <t>MPZ07855</t>
  </si>
  <si>
    <t>MPZ07856</t>
  </si>
  <si>
    <t>MPZ07858</t>
  </si>
  <si>
    <t>MPZ07863</t>
  </si>
  <si>
    <t>MPZ07872</t>
  </si>
  <si>
    <t>MPZ07880</t>
  </si>
  <si>
    <t>MPZ07883</t>
  </si>
  <si>
    <t>MPZ07889</t>
  </si>
  <si>
    <t>MPZ07890</t>
  </si>
  <si>
    <t>MPZ07891</t>
  </si>
  <si>
    <t>MPZ07892</t>
  </si>
  <si>
    <t>MPZ07895</t>
  </si>
  <si>
    <t>MPZ07897</t>
  </si>
  <si>
    <t>MPZ07900</t>
  </si>
  <si>
    <t>MPZ07901</t>
  </si>
  <si>
    <t>MPZ07906</t>
  </si>
  <si>
    <t>MPZ07914</t>
  </si>
  <si>
    <t>MPZ07916</t>
  </si>
  <si>
    <t>MPZ07921</t>
  </si>
  <si>
    <t>MPZ07924</t>
  </si>
  <si>
    <t>MPZ07929</t>
  </si>
  <si>
    <t>MPZ07931</t>
  </si>
  <si>
    <t>MPZ07936</t>
  </si>
  <si>
    <t>MPZ07937</t>
  </si>
  <si>
    <t>MPZ07941</t>
  </si>
  <si>
    <t>MPZ07942</t>
  </si>
  <si>
    <t>MPZ07947</t>
  </si>
  <si>
    <t>MPZ07948</t>
  </si>
  <si>
    <t>MPZ07950</t>
  </si>
  <si>
    <t>MPZ07954</t>
  </si>
  <si>
    <t>MPZ07955</t>
  </si>
  <si>
    <t>MPZ07960</t>
  </si>
  <si>
    <t>MPZ07963</t>
  </si>
  <si>
    <t>MPZ07964</t>
  </si>
  <si>
    <t>MPZ07975</t>
  </si>
  <si>
    <t>MPZ07978</t>
  </si>
  <si>
    <t>MPZ07979</t>
  </si>
  <si>
    <t>MPZ07984</t>
  </si>
  <si>
    <t>MPZ07994</t>
  </si>
  <si>
    <t>MPZ07995</t>
  </si>
  <si>
    <t>MPZ07998</t>
  </si>
  <si>
    <t>MPZ08000</t>
  </si>
  <si>
    <t>MPZ08001</t>
  </si>
  <si>
    <t>MPZ08007</t>
  </si>
  <si>
    <t>MPZ08008</t>
  </si>
  <si>
    <t>MPZ08009</t>
  </si>
  <si>
    <t>MPZ08013</t>
  </si>
  <si>
    <t>MPZ08021</t>
  </si>
  <si>
    <t>MPZ08029</t>
  </si>
  <si>
    <t>MPZ08030</t>
  </si>
  <si>
    <t>MPZ08039</t>
  </si>
  <si>
    <t>MPZ08040</t>
  </si>
  <si>
    <t>MPZ08041</t>
  </si>
  <si>
    <t>MPZ08042</t>
  </si>
  <si>
    <t>MPZ08044</t>
  </si>
  <si>
    <t>MPZ08045</t>
  </si>
  <si>
    <t>MPZ08051</t>
  </si>
  <si>
    <t>MPZ08054</t>
  </si>
  <si>
    <t>MPZ08058</t>
  </si>
  <si>
    <t>MPZ08064</t>
  </si>
  <si>
    <t>MPZ08072</t>
  </si>
  <si>
    <t>MPZ08079</t>
  </si>
  <si>
    <t>MPZ08083</t>
  </si>
  <si>
    <t>MPZ08090</t>
  </si>
  <si>
    <t>MPZ08094</t>
  </si>
  <si>
    <t>MPZ08096</t>
  </si>
  <si>
    <t>MPZ08097</t>
  </si>
  <si>
    <t>MPZ08100</t>
  </si>
  <si>
    <t>MPZ08105</t>
  </si>
  <si>
    <t>MPZ08106</t>
  </si>
  <si>
    <t>MPZ08107</t>
  </si>
  <si>
    <t>MPZ08108</t>
  </si>
  <si>
    <t>MPZ08111</t>
  </si>
  <si>
    <t>MPZ08132</t>
  </si>
  <si>
    <t>MPZ08145</t>
  </si>
  <si>
    <t>MPZ08148</t>
  </si>
  <si>
    <t>MPZ08149</t>
  </si>
  <si>
    <t>MPZ08152</t>
  </si>
  <si>
    <t>MPZ08154</t>
  </si>
  <si>
    <t>MPZ08157</t>
  </si>
  <si>
    <t>MPZ08164</t>
  </si>
  <si>
    <t>MPZ08168</t>
  </si>
  <si>
    <t>MPZ08171</t>
  </si>
  <si>
    <t>MPZ08174</t>
  </si>
  <si>
    <t>MPZ08179</t>
  </si>
  <si>
    <t>MPZ08184</t>
  </si>
  <si>
    <t>MPZ08185</t>
  </si>
  <si>
    <t>MPZ08191</t>
  </si>
  <si>
    <t>MPZ08196</t>
  </si>
  <si>
    <t>MPZ08198</t>
  </si>
  <si>
    <t>MPZ08200</t>
  </si>
  <si>
    <t>MPZ08204</t>
  </si>
  <si>
    <t>MPZ08206</t>
  </si>
  <si>
    <t>MPZ08211</t>
  </si>
  <si>
    <t>MPZ08212</t>
  </si>
  <si>
    <t>MPZ08218</t>
  </si>
  <si>
    <t>MPZ08219</t>
  </si>
  <si>
    <t>MPZ08225</t>
  </si>
  <si>
    <t>MPZ08229</t>
  </si>
  <si>
    <t>MPZ08231</t>
  </si>
  <si>
    <t>MPZ08233</t>
  </si>
  <si>
    <t>MPZ08235</t>
  </si>
  <si>
    <t>MPZ08237</t>
  </si>
  <si>
    <t>MPZ08240</t>
  </si>
  <si>
    <t>MPZ08243</t>
  </si>
  <si>
    <t>MPZ08244</t>
  </si>
  <si>
    <t>MPZ08245</t>
  </si>
  <si>
    <t>MPZ08248</t>
  </si>
  <si>
    <t>MPZ08251</t>
  </si>
  <si>
    <t>MPZ08254</t>
  </si>
  <si>
    <t>MPZ08261</t>
  </si>
  <si>
    <t>MPZ08266</t>
  </si>
  <si>
    <t>MPZ08267</t>
  </si>
  <si>
    <t>MPZ08269</t>
  </si>
  <si>
    <t>MPZ08277</t>
  </si>
  <si>
    <t>MPZ08278</t>
  </si>
  <si>
    <t>MPZ08279</t>
  </si>
  <si>
    <t>MPZ08282</t>
  </si>
  <si>
    <t>MPZ08283</t>
  </si>
  <si>
    <t>MPZ08286</t>
  </si>
  <si>
    <t>MPZ08287</t>
  </si>
  <si>
    <t>MPZ08291</t>
  </si>
  <si>
    <t>MPZ08292</t>
  </si>
  <si>
    <t>MPZ08293</t>
  </si>
  <si>
    <t>MPZ08295</t>
  </si>
  <si>
    <t>MPZ08299</t>
  </si>
  <si>
    <t>MPZ08302</t>
  </si>
  <si>
    <t>MPZ08304</t>
  </si>
  <si>
    <t>MPZ08309</t>
  </si>
  <si>
    <t>MPZ08311</t>
  </si>
  <si>
    <t>MPZ08312</t>
  </si>
  <si>
    <t>MPZ08317</t>
  </si>
  <si>
    <t>MPZ08318</t>
  </si>
  <si>
    <t>MPZ08319</t>
  </si>
  <si>
    <t>MPZ08320</t>
  </si>
  <si>
    <t>MPZ08322</t>
  </si>
  <si>
    <t>MPZ08323</t>
  </si>
  <si>
    <t>MPZ08329</t>
  </si>
  <si>
    <t>MPZ08335</t>
  </si>
  <si>
    <t>MPZ08337</t>
  </si>
  <si>
    <t>MPZ08338</t>
  </si>
  <si>
    <t>MPZ08340</t>
  </si>
  <si>
    <t>MPZ08343</t>
  </si>
  <si>
    <t>MPZ08348</t>
  </si>
  <si>
    <t>MPZ08349</t>
  </si>
  <si>
    <t>MPZ08350</t>
  </si>
  <si>
    <t>MPZ08351</t>
  </si>
  <si>
    <t>MPZ08352</t>
  </si>
  <si>
    <t>MPZ08355</t>
  </si>
  <si>
    <t>MPZ08357</t>
  </si>
  <si>
    <t>MPZ08360</t>
  </si>
  <si>
    <t>MPZ08365</t>
  </si>
  <si>
    <t>MPZ08368</t>
  </si>
  <si>
    <t>MPZ08370</t>
  </si>
  <si>
    <t>MPZ08380</t>
  </si>
  <si>
    <t>MPZ08383</t>
  </si>
  <si>
    <t>MPZ08388</t>
  </si>
  <si>
    <t>MPZ08389</t>
  </si>
  <si>
    <t>MPZ08390</t>
  </si>
  <si>
    <t>MPZ08391</t>
  </si>
  <si>
    <t>MPZ08392</t>
  </si>
  <si>
    <t>MPZ08402</t>
  </si>
  <si>
    <t>MPZ08404</t>
  </si>
  <si>
    <t>MPZ08407</t>
  </si>
  <si>
    <t>MPZ08412</t>
  </si>
  <si>
    <t>MPZ08413</t>
  </si>
  <si>
    <t>MPZ08414</t>
  </si>
  <si>
    <t>MPZ08418</t>
  </si>
  <si>
    <t>MPZ08423</t>
  </si>
  <si>
    <t>MPZ08428</t>
  </si>
  <si>
    <t>MPZ08429</t>
  </si>
  <si>
    <t>MPZ08430</t>
  </si>
  <si>
    <t>MPZ08431</t>
  </si>
  <si>
    <t>MPZ08435</t>
  </si>
  <si>
    <t>MPZ08439</t>
  </si>
  <si>
    <t>MPZ08442</t>
  </si>
  <si>
    <t>MPZ08446</t>
  </si>
  <si>
    <t>MPZ08448</t>
  </si>
  <si>
    <t>MPZ08455</t>
  </si>
  <si>
    <t>MPZ08458</t>
  </si>
  <si>
    <t>MPZ08465</t>
  </si>
  <si>
    <t>MPZ08468</t>
  </si>
  <si>
    <t>MPZ08469</t>
  </si>
  <si>
    <t>MPZ08470</t>
  </si>
  <si>
    <t>MPZ08472</t>
  </si>
  <si>
    <t>MPZ08474</t>
  </si>
  <si>
    <t>MPZ08475</t>
  </si>
  <si>
    <t>MPZ08476</t>
  </si>
  <si>
    <t>MPZ08483</t>
  </si>
  <si>
    <t>MPZ08485</t>
  </si>
  <si>
    <t>MPZ08488</t>
  </si>
  <si>
    <t>MPZ08497</t>
  </si>
  <si>
    <t>MPZ08504</t>
  </si>
  <si>
    <t>MPZ08505</t>
  </si>
  <si>
    <t>MPZ08507</t>
  </si>
  <si>
    <t>MPZ08509</t>
  </si>
  <si>
    <t>MPZ08510</t>
  </si>
  <si>
    <t>MPZ08513</t>
  </si>
  <si>
    <t>MPZ08514</t>
  </si>
  <si>
    <t>MPZ08515</t>
  </si>
  <si>
    <t>MPZ08523</t>
  </si>
  <si>
    <t>MPZ08526</t>
  </si>
  <si>
    <t>MPZ08528</t>
  </si>
  <si>
    <t>MPZ08529</t>
  </si>
  <si>
    <t>MPZ08531</t>
  </si>
  <si>
    <t>MPZ08533</t>
  </si>
  <si>
    <t>MPZ08535</t>
  </si>
  <si>
    <t>MPZ08536</t>
  </si>
  <si>
    <t>MPZ08541</t>
  </si>
  <si>
    <t>MPZ08542</t>
  </si>
  <si>
    <t>MPZ08543</t>
  </si>
  <si>
    <t>MPZ08546</t>
  </si>
  <si>
    <t>MPZ08550</t>
  </si>
  <si>
    <t>MPZ08552</t>
  </si>
  <si>
    <t>MPZ08553</t>
  </si>
  <si>
    <t>MPZ08554</t>
  </si>
  <si>
    <t>MPZ08556</t>
  </si>
  <si>
    <t>MPZ08567</t>
  </si>
  <si>
    <t>MPZ08568</t>
  </si>
  <si>
    <t>MPZ08569</t>
  </si>
  <si>
    <t>MPZ08575</t>
  </si>
  <si>
    <t>MPZ08577</t>
  </si>
  <si>
    <t>MPZ08580</t>
  </si>
  <si>
    <t>MPZ08581</t>
  </si>
  <si>
    <t>MPZ08584</t>
  </si>
  <si>
    <t>MPZ08585</t>
  </si>
  <si>
    <t>MPZ08588</t>
  </si>
  <si>
    <t>MPZ08590</t>
  </si>
  <si>
    <t>MPZ08591</t>
  </si>
  <si>
    <t>MPZ08593</t>
  </si>
  <si>
    <t>MPZ08595</t>
  </si>
  <si>
    <t>MPZ08596</t>
  </si>
  <si>
    <t>MPZ08599</t>
  </si>
  <si>
    <t>MPZ08600</t>
  </si>
  <si>
    <t>MPZ08602</t>
  </si>
  <si>
    <t>MPZ08605</t>
  </si>
  <si>
    <t>MPZ08607</t>
  </si>
  <si>
    <t>MPZ08608</t>
  </si>
  <si>
    <t>MPZ08609</t>
  </si>
  <si>
    <t>MPZ08610</t>
  </si>
  <si>
    <t>MPZ08612</t>
  </si>
  <si>
    <t>MPZ08613</t>
  </si>
  <si>
    <t>MPZ08614</t>
  </si>
  <si>
    <t>MPZ08615</t>
  </si>
  <si>
    <t>MPZ08617</t>
  </si>
  <si>
    <t>MPZ08618</t>
  </si>
  <si>
    <t>MPZ08621</t>
  </si>
  <si>
    <t>MPZ08625</t>
  </si>
  <si>
    <t>MPZ08628</t>
  </si>
  <si>
    <t>MPZ08633</t>
  </si>
  <si>
    <t>MPZ08634</t>
  </si>
  <si>
    <t>MPZ08635</t>
  </si>
  <si>
    <t>MPZ08636</t>
  </si>
  <si>
    <t>MPZ08637</t>
  </si>
  <si>
    <t>MPZ08639</t>
  </si>
  <si>
    <t>MPZ08640</t>
  </si>
  <si>
    <t>MPZ08643</t>
  </si>
  <si>
    <t>MPZ08644</t>
  </si>
  <si>
    <t>MPZ08646</t>
  </si>
  <si>
    <t>MPZ08647</t>
  </si>
  <si>
    <t>MPZ08648</t>
  </si>
  <si>
    <t>MPZ08649</t>
  </si>
  <si>
    <t>MPZ08650</t>
  </si>
  <si>
    <t>MPZ08651</t>
  </si>
  <si>
    <t>MPZ08652</t>
  </si>
  <si>
    <t>MPZ08654</t>
  </si>
  <si>
    <t>MPZ08656</t>
  </si>
  <si>
    <t>MPZ08659</t>
  </si>
  <si>
    <t>MPZ08660</t>
  </si>
  <si>
    <t>MPZ08661</t>
  </si>
  <si>
    <t>MPZ08662</t>
  </si>
  <si>
    <t>MPZ08666</t>
  </si>
  <si>
    <t>MPZ08667</t>
  </si>
  <si>
    <t>MPZ08669</t>
  </si>
  <si>
    <t>MPZ08670</t>
  </si>
  <si>
    <t>MPZ08672</t>
  </si>
  <si>
    <t>MPZ08676</t>
  </si>
  <si>
    <t>MPZ08678</t>
  </si>
  <si>
    <t>MPZ08680</t>
  </si>
  <si>
    <t>MPZ08683</t>
  </si>
  <si>
    <t>MPZ08686</t>
  </si>
  <si>
    <t>MPZ08687</t>
  </si>
  <si>
    <t>MPZ08688</t>
  </si>
  <si>
    <t>MPZ08692</t>
  </si>
  <si>
    <t>MPZ08694</t>
  </si>
  <si>
    <t>MPZ08695</t>
  </si>
  <si>
    <t>MPZ08700</t>
  </si>
  <si>
    <t>MPZ08701</t>
  </si>
  <si>
    <t>MPZ08702</t>
  </si>
  <si>
    <t>MPZ08704</t>
  </si>
  <si>
    <t>MPZ08705</t>
  </si>
  <si>
    <t>MPZ08706</t>
  </si>
  <si>
    <t>MPZ08710</t>
  </si>
  <si>
    <t>MPZ08715</t>
  </si>
  <si>
    <t>MPZ08716</t>
  </si>
  <si>
    <t>MPZ08725</t>
  </si>
  <si>
    <t>MPZ08728</t>
  </si>
  <si>
    <t>MPZ08729</t>
  </si>
  <si>
    <t>MPZ08732</t>
  </si>
  <si>
    <t>MPZ08734</t>
  </si>
  <si>
    <t>MPZ08740</t>
  </si>
  <si>
    <t>MPZ08741</t>
  </si>
  <si>
    <t>MPZ08746</t>
  </si>
  <si>
    <t>MPZ08747</t>
  </si>
  <si>
    <t>MPZ08749</t>
  </si>
  <si>
    <t>MPZ08756</t>
  </si>
  <si>
    <t>MPZ08759</t>
  </si>
  <si>
    <t>MPZ08760</t>
  </si>
  <si>
    <t>MPZ08763</t>
  </si>
  <si>
    <t>MPZ08767</t>
  </si>
  <si>
    <t>MPZ08768</t>
  </si>
  <si>
    <t>MPZ08771</t>
  </si>
  <si>
    <t>MPZ08772</t>
  </si>
  <si>
    <t>MPZ08777</t>
  </si>
  <si>
    <t>MPZ08778</t>
  </si>
  <si>
    <t>MPZ08779</t>
  </si>
  <si>
    <t>MPZ08783</t>
  </si>
  <si>
    <t>MPZ08787</t>
  </si>
  <si>
    <t>MPZ08788</t>
  </si>
  <si>
    <t>MPZ08792</t>
  </si>
  <si>
    <t>MPZ08795</t>
  </si>
  <si>
    <t>MPZ08796</t>
  </si>
  <si>
    <t>MPZ08797</t>
  </si>
  <si>
    <t>MPZ08798</t>
  </si>
  <si>
    <t>MPZ08811</t>
  </si>
  <si>
    <t>MPZ08813</t>
  </si>
  <si>
    <t>MPZ08814</t>
  </si>
  <si>
    <t>MPZ08815</t>
  </si>
  <si>
    <t>MPZ08816</t>
  </si>
  <si>
    <t>MPZ08817</t>
  </si>
  <si>
    <t>MPZ08819</t>
  </si>
  <si>
    <t>MPZ08821</t>
  </si>
  <si>
    <t>MPZ08822</t>
  </si>
  <si>
    <t>MPZ08823</t>
  </si>
  <si>
    <t>MPZ08824</t>
  </si>
  <si>
    <t>MPZ08827</t>
  </si>
  <si>
    <t>MPZ08828</t>
  </si>
  <si>
    <t>MPZ08829</t>
  </si>
  <si>
    <t>MPZ08830</t>
  </si>
  <si>
    <t>MPZ08831</t>
  </si>
  <si>
    <t>MPZ08836</t>
  </si>
  <si>
    <t>MPZ08846</t>
  </si>
  <si>
    <t>MPZ08851</t>
  </si>
  <si>
    <t>MPZ08853</t>
  </si>
  <si>
    <t>MPZ08854</t>
  </si>
  <si>
    <t>MPZ08855</t>
  </si>
  <si>
    <t>MPZ08861</t>
  </si>
  <si>
    <t>MPZ08862</t>
  </si>
  <si>
    <t>MPZ08863</t>
  </si>
  <si>
    <t>MPZ08866</t>
  </si>
  <si>
    <t>MPZ08867</t>
  </si>
  <si>
    <t>MPZ08868</t>
  </si>
  <si>
    <t>MPZ08870</t>
  </si>
  <si>
    <t>MPZ08871</t>
  </si>
  <si>
    <t>MPZ08873</t>
  </si>
  <si>
    <t>MPZ08874</t>
  </si>
  <si>
    <t>MPZ08875</t>
  </si>
  <si>
    <t>MPZ08877</t>
  </si>
  <si>
    <t>MPZ08879</t>
  </si>
  <si>
    <t>MPZ08881</t>
  </si>
  <si>
    <t>MPZ08892</t>
  </si>
  <si>
    <t>MPZ08899</t>
  </si>
  <si>
    <t>MPZ08907</t>
  </si>
  <si>
    <t>MPZ08913</t>
  </si>
  <si>
    <t>MPZ08916</t>
  </si>
  <si>
    <t>MPZ08917</t>
  </si>
  <si>
    <t>MPZ08920</t>
  </si>
  <si>
    <t>MPZ08922</t>
  </si>
  <si>
    <t>MPZ08923</t>
  </si>
  <si>
    <t>MPZ08926</t>
  </si>
  <si>
    <t>MPZ08931</t>
  </si>
  <si>
    <t>MPZ08933</t>
  </si>
  <si>
    <t>MPZ08934</t>
  </si>
  <si>
    <t>MPZ08937</t>
  </si>
  <si>
    <t>MPZ08939</t>
  </si>
  <si>
    <t>MPZ08940</t>
  </si>
  <si>
    <t>MPZ08945</t>
  </si>
  <si>
    <t>MPZ08946</t>
  </si>
  <si>
    <t>MPZ08949</t>
  </si>
  <si>
    <t>MPZ08951</t>
  </si>
  <si>
    <t>MPZ08958</t>
  </si>
  <si>
    <t>MPZ08962</t>
  </si>
  <si>
    <t>MPZ08963</t>
  </si>
  <si>
    <t>MPZ08964</t>
  </si>
  <si>
    <t>MPZ08965</t>
  </si>
  <si>
    <t>MPZ08969</t>
  </si>
  <si>
    <t>MPZ08971</t>
  </si>
  <si>
    <t>MPZ08972</t>
  </si>
  <si>
    <t>MPZ08973</t>
  </si>
  <si>
    <t>MPZ08976</t>
  </si>
  <si>
    <t>MPZ08979</t>
  </si>
  <si>
    <t>MPZ08981</t>
  </si>
  <si>
    <t>MPZ08988</t>
  </si>
  <si>
    <t>MPZ08991</t>
  </si>
  <si>
    <t>MPZ08992</t>
  </si>
  <si>
    <t>MPZ09004</t>
  </si>
  <si>
    <t>MPZ09005</t>
  </si>
  <si>
    <t>MPZ09008</t>
  </si>
  <si>
    <t>MPZ09012</t>
  </si>
  <si>
    <t>MPZ09013</t>
  </si>
  <si>
    <t>MPZ09015</t>
  </si>
  <si>
    <t>MPZ09017</t>
  </si>
  <si>
    <t>MPZ09019</t>
  </si>
  <si>
    <t>MPZ09020</t>
  </si>
  <si>
    <t>MPZ09022</t>
  </si>
  <si>
    <t>MPZ09026</t>
  </si>
  <si>
    <t>MPZ09028</t>
  </si>
  <si>
    <t>MPZ09029</t>
  </si>
  <si>
    <t>MPZ09030</t>
  </si>
  <si>
    <t>MPZ09036</t>
  </si>
  <si>
    <t>MPZ09044</t>
  </si>
  <si>
    <t>MPZ09046</t>
  </si>
  <si>
    <t>MPZ09047</t>
  </si>
  <si>
    <t>MPZ09048</t>
  </si>
  <si>
    <t>MPZ09050</t>
  </si>
  <si>
    <t>MPZ09052</t>
  </si>
  <si>
    <t>MPZ09053</t>
  </si>
  <si>
    <t>MPZ09055</t>
  </si>
  <si>
    <t>MPZ09056</t>
  </si>
  <si>
    <t>MPZ09061</t>
  </si>
  <si>
    <t>MPZ09066</t>
  </si>
  <si>
    <t>MPZ09069</t>
  </si>
  <si>
    <t>MPZ09070</t>
  </si>
  <si>
    <t>MPZ09076</t>
  </si>
  <si>
    <t>MPZ09078</t>
  </si>
  <si>
    <t>MPZ09083</t>
  </si>
  <si>
    <t>MPZ09084</t>
  </si>
  <si>
    <t>MPZ09087</t>
  </si>
  <si>
    <t>MPZ09090</t>
  </si>
  <si>
    <t>MPZ09095</t>
  </si>
  <si>
    <t>MPZ09098</t>
  </si>
  <si>
    <t>MPZ09102</t>
  </si>
  <si>
    <t>MPZ09103</t>
  </si>
  <si>
    <t>MPZ09104</t>
  </si>
  <si>
    <t>MPZ09106</t>
  </si>
  <si>
    <t>MPZ09108</t>
  </si>
  <si>
    <t>MPZ09109</t>
  </si>
  <si>
    <t>MPZ09110</t>
  </si>
  <si>
    <t>MPZ09111</t>
  </si>
  <si>
    <t>MPZ09112</t>
  </si>
  <si>
    <t>MPZ09114</t>
  </si>
  <si>
    <t>MPZ09115</t>
  </si>
  <si>
    <t>MPZ09116</t>
  </si>
  <si>
    <t>MPZ09118</t>
  </si>
  <si>
    <t>MPZ09119</t>
  </si>
  <si>
    <t>MPZ09120</t>
  </si>
  <si>
    <t>MPZ09123</t>
  </si>
  <si>
    <t>MPZ09125</t>
  </si>
  <si>
    <t>MPZ09129</t>
  </si>
  <si>
    <t>MPZ09130</t>
  </si>
  <si>
    <t>MPZ09131</t>
  </si>
  <si>
    <t>MPZ09133</t>
  </si>
  <si>
    <t>MPZ09134</t>
  </si>
  <si>
    <t>MPZ09136</t>
  </si>
  <si>
    <t>MPZ09137</t>
  </si>
  <si>
    <t>MPZ09140</t>
  </si>
  <si>
    <t>MPZ09141</t>
  </si>
  <si>
    <t>MPZ09142</t>
  </si>
  <si>
    <t>MPZ09150</t>
  </si>
  <si>
    <t>MPZ09153</t>
  </si>
  <si>
    <t>MPZ09154</t>
  </si>
  <si>
    <t>MPZ09155</t>
  </si>
  <si>
    <t>MPZ09161</t>
  </si>
  <si>
    <t>MPZ09162</t>
  </si>
  <si>
    <t>MPZ09163</t>
  </si>
  <si>
    <t>MPZ09164</t>
  </si>
  <si>
    <t>MPZ09168</t>
  </si>
  <si>
    <t>MPZ09169</t>
  </si>
  <si>
    <t>MPZ09170</t>
  </si>
  <si>
    <t>MPZ09174</t>
  </si>
  <si>
    <t>MPZ09176</t>
  </si>
  <si>
    <t>MPZ09178</t>
  </si>
  <si>
    <t>MPZ09180</t>
  </si>
  <si>
    <t>MPZ09181</t>
  </si>
  <si>
    <t>MPZ09184</t>
  </si>
  <si>
    <t>MPZ09185</t>
  </si>
  <si>
    <t>MPZ09201</t>
  </si>
  <si>
    <t>MPZ09204</t>
  </si>
  <si>
    <t>MPZ09205</t>
  </si>
  <si>
    <t>MPZ09206</t>
  </si>
  <si>
    <t>MPZ09209</t>
  </si>
  <si>
    <t>MPZ09210</t>
  </si>
  <si>
    <t>MPZ09213</t>
  </si>
  <si>
    <t>MPZ09217</t>
  </si>
  <si>
    <t>MPZ09218</t>
  </si>
  <si>
    <t>MPZ09223</t>
  </si>
  <si>
    <t>MPZ09224</t>
  </si>
  <si>
    <t>MPZ09230</t>
  </si>
  <si>
    <t>MPZ09231</t>
  </si>
  <si>
    <t>MPZ09232</t>
  </si>
  <si>
    <t>MPZ09234</t>
  </si>
  <si>
    <t>MPZ09235</t>
  </si>
  <si>
    <t>MPZ09237</t>
  </si>
  <si>
    <t>MPZ09238</t>
  </si>
  <si>
    <t>MPZ09245</t>
  </si>
  <si>
    <t>MPZ09249</t>
  </si>
  <si>
    <t>MPZ09251</t>
  </si>
  <si>
    <t>MPZ09252</t>
  </si>
  <si>
    <t>MPZ09254</t>
  </si>
  <si>
    <t>MPZ09256</t>
  </si>
  <si>
    <t>MPZ09258</t>
  </si>
  <si>
    <t>MPZ09259</t>
  </si>
  <si>
    <t>MPZ09260</t>
  </si>
  <si>
    <t>MPZ09262</t>
  </si>
  <si>
    <t>MPZ09266</t>
  </si>
  <si>
    <t>MPZ09271</t>
  </si>
  <si>
    <t>MPZ09272</t>
  </si>
  <si>
    <t>MPZ09277</t>
  </si>
  <si>
    <t>MPZ09279</t>
  </si>
  <si>
    <t>MPZ09283</t>
  </si>
  <si>
    <t>MPZ09284</t>
  </si>
  <si>
    <t>MPZ09285</t>
  </si>
  <si>
    <t>MPZ09286</t>
  </si>
  <si>
    <t>MPZ09287</t>
  </si>
  <si>
    <t>MPZ09291</t>
  </si>
  <si>
    <t>MPZ09292</t>
  </si>
  <si>
    <t>MPZ09294</t>
  </si>
  <si>
    <t>MPZ09295</t>
  </si>
  <si>
    <t>MPZ09296</t>
  </si>
  <si>
    <t>MPZ09301</t>
  </si>
  <si>
    <t>MPZ09302</t>
  </si>
  <si>
    <t>MPZ09303</t>
  </si>
  <si>
    <t>MPZ09306</t>
  </si>
  <si>
    <t>MPZ09307</t>
  </si>
  <si>
    <t>MPZ09308</t>
  </si>
  <si>
    <t>MPZ09312</t>
  </si>
  <si>
    <t>MPZ09313</t>
  </si>
  <si>
    <t>MPZ09314</t>
  </si>
  <si>
    <t>MPZ09316</t>
  </si>
  <si>
    <t>MPZ09317</t>
  </si>
  <si>
    <t>MPZ09319</t>
  </si>
  <si>
    <t>MPZ09323</t>
  </si>
  <si>
    <t>MPZ09324</t>
  </si>
  <si>
    <t>MPZ09327</t>
  </si>
  <si>
    <t>MPZ09328</t>
  </si>
  <si>
    <t>MPZ09334</t>
  </si>
  <si>
    <t>MPZ09338</t>
  </si>
  <si>
    <t>MPZ09345</t>
  </si>
  <si>
    <t>MPZ09347</t>
  </si>
  <si>
    <t>MPZ09351</t>
  </si>
  <si>
    <t>MPZ09355</t>
  </si>
  <si>
    <t>MPZ09357</t>
  </si>
  <si>
    <t>MPZ09360</t>
  </si>
  <si>
    <t>MPZ09365</t>
  </si>
  <si>
    <t>MPZ09366</t>
  </si>
  <si>
    <t>MPZ09368</t>
  </si>
  <si>
    <t>MPZ09373</t>
  </si>
  <si>
    <t>MPZ09376</t>
  </si>
  <si>
    <t>MPZ09377</t>
  </si>
  <si>
    <t>MPZ09381</t>
  </si>
  <si>
    <t>MPZ09382</t>
  </si>
  <si>
    <t>MPZ09384</t>
  </si>
  <si>
    <t>MPZ09389</t>
  </si>
  <si>
    <t>MPZ09392</t>
  </si>
  <si>
    <t>MPZ09394</t>
  </si>
  <si>
    <t>MPZ09397</t>
  </si>
  <si>
    <t>MPZ09399</t>
  </si>
  <si>
    <t>MPZ09403</t>
  </si>
  <si>
    <t>MPZ09405</t>
  </si>
  <si>
    <t>MPZ09406</t>
  </si>
  <si>
    <t>MPZ09407</t>
  </si>
  <si>
    <t>MPZ09408</t>
  </si>
  <si>
    <t>MPZ09412</t>
  </si>
  <si>
    <t>MPZ09413</t>
  </si>
  <si>
    <t>MPZ09417</t>
  </si>
  <si>
    <t>MPZ09421</t>
  </si>
  <si>
    <t>MPZ09429</t>
  </si>
  <si>
    <t>MPZ09431</t>
  </si>
  <si>
    <t>MPZ09432</t>
  </si>
  <si>
    <t>MPZ09435</t>
  </si>
  <si>
    <t>MPZ09437</t>
  </si>
  <si>
    <t>MPZ09438</t>
  </si>
  <si>
    <t>MPZ09439</t>
  </si>
  <si>
    <t>MPZ09440</t>
  </si>
  <si>
    <t>MPZ09441</t>
  </si>
  <si>
    <t>MPZ09442</t>
  </si>
  <si>
    <t>MPZ09443</t>
  </si>
  <si>
    <t>MPZ09444</t>
  </si>
  <si>
    <t>MPZ09447</t>
  </si>
  <si>
    <t>MPZ09448</t>
  </si>
  <si>
    <t>MPZ09450</t>
  </si>
  <si>
    <t>MPZ09451</t>
  </si>
  <si>
    <t>MPZ09452</t>
  </si>
  <si>
    <t>MPZ09453</t>
  </si>
  <si>
    <t>MPZ09454</t>
  </si>
  <si>
    <t>MPZ09459</t>
  </si>
  <si>
    <t>MPZ09460</t>
  </si>
  <si>
    <t>MPZ09461</t>
  </si>
  <si>
    <t>MPZ09463</t>
  </si>
  <si>
    <t>MPZ09465</t>
  </si>
  <si>
    <t>MPZ09466</t>
  </si>
  <si>
    <t>MPZ09469</t>
  </si>
  <si>
    <t>MPZ09470</t>
  </si>
  <si>
    <t>MPZ09472</t>
  </si>
  <si>
    <t>MPZ09474</t>
  </si>
  <si>
    <t>MPZ09475</t>
  </si>
  <si>
    <t>MPZ09476</t>
  </si>
  <si>
    <t>MPZ09480</t>
  </si>
  <si>
    <t>MPZ09482</t>
  </si>
  <si>
    <t>MPZ09485</t>
  </si>
  <si>
    <t>MPZ09490</t>
  </si>
  <si>
    <t>MPZ09491</t>
  </si>
  <si>
    <t>MPZ09498</t>
  </si>
  <si>
    <t>MPZ09503</t>
  </si>
  <si>
    <t>MPZ09505</t>
  </si>
  <si>
    <t>MPZ09508</t>
  </si>
  <si>
    <t>MPZ09517</t>
  </si>
  <si>
    <t>MPZ09518</t>
  </si>
  <si>
    <t>MPZ09521</t>
  </si>
  <si>
    <t>MPZ09522</t>
  </si>
  <si>
    <t>MPZ09525</t>
  </si>
  <si>
    <t>MPZ09530</t>
  </si>
  <si>
    <t>MPZ09533</t>
  </si>
  <si>
    <t>MPZ09534</t>
  </si>
  <si>
    <t>MPZ09535</t>
  </si>
  <si>
    <t>MPZ09538</t>
  </si>
  <si>
    <t>MPZ09540</t>
  </si>
  <si>
    <t>MPZ09542</t>
  </si>
  <si>
    <t>MPZ09543</t>
  </si>
  <si>
    <t>MPZ09546</t>
  </si>
  <si>
    <t>MPZ09549</t>
  </si>
  <si>
    <t>MPZ09552</t>
  </si>
  <si>
    <t>MPZ09553</t>
  </si>
  <si>
    <t>MPZ09555</t>
  </si>
  <si>
    <t>MPZ09561</t>
  </si>
  <si>
    <t>MPZ09563</t>
  </si>
  <si>
    <t>MPZ09564</t>
  </si>
  <si>
    <t>MPZ09566</t>
  </si>
  <si>
    <t>MPZ09568</t>
  </si>
  <si>
    <t>MPZ09569</t>
  </si>
  <si>
    <t>MPZ09570</t>
  </si>
  <si>
    <t>MPZ09572</t>
  </si>
  <si>
    <t>MPZ09574</t>
  </si>
  <si>
    <t>MPZ09578</t>
  </si>
  <si>
    <t>MPZ09579</t>
  </si>
  <si>
    <t>MPZ09582</t>
  </si>
  <si>
    <t>MPZ09586</t>
  </si>
  <si>
    <t>MPZ09590</t>
  </si>
  <si>
    <t>MPZ09591</t>
  </si>
  <si>
    <t>MPZ09593</t>
  </si>
  <si>
    <t>MPZ09600</t>
  </si>
  <si>
    <t>MPZ09601</t>
  </si>
  <si>
    <t>MPZ09602</t>
  </si>
  <si>
    <t>MPZ09605</t>
  </si>
  <si>
    <t>MPZ09606</t>
  </si>
  <si>
    <t>MPZ09607</t>
  </si>
  <si>
    <t>MPZ09608</t>
  </si>
  <si>
    <t>MPZ09609</t>
  </si>
  <si>
    <t>MPZ09610</t>
  </si>
  <si>
    <t>MPZ09615</t>
  </si>
  <si>
    <t>MPZ09616</t>
  </si>
  <si>
    <t>MPZ09617</t>
  </si>
  <si>
    <t>MPZ09619</t>
  </si>
  <si>
    <t>MPZ09620</t>
  </si>
  <si>
    <t>MPZ09621</t>
  </si>
  <si>
    <t>MPZ09624</t>
  </si>
  <si>
    <t>MPZ09625</t>
  </si>
  <si>
    <t>MPZ09626</t>
  </si>
  <si>
    <t>MPZ09627</t>
  </si>
  <si>
    <t>MPZ09630</t>
  </si>
  <si>
    <t>MPZ09633</t>
  </si>
  <si>
    <t>MPZ09634</t>
  </si>
  <si>
    <t>MPZ09637</t>
  </si>
  <si>
    <t>MPZ09641</t>
  </si>
  <si>
    <t>MPZ09642</t>
  </si>
  <si>
    <t>MPZ09643</t>
  </si>
  <si>
    <t>MPZ09644</t>
  </si>
  <si>
    <t>MPZ09645</t>
  </si>
  <si>
    <t>MPZ09647</t>
  </si>
  <si>
    <t>MPZ09648</t>
  </si>
  <si>
    <t>MPZ09649</t>
  </si>
  <si>
    <t>MPZ09652</t>
  </si>
  <si>
    <t>MPZ09655</t>
  </si>
  <si>
    <t>MPZ09657</t>
  </si>
  <si>
    <t>MPZ09659</t>
  </si>
  <si>
    <t>MPZ09660</t>
  </si>
  <si>
    <t>MPZ09661</t>
  </si>
  <si>
    <t>MPZ09662</t>
  </si>
  <si>
    <t>MPZ09663</t>
  </si>
  <si>
    <t>MPZ09666</t>
  </si>
  <si>
    <t>MPZ09670</t>
  </si>
  <si>
    <t>MPZ09673</t>
  </si>
  <si>
    <t>MPZ09674</t>
  </si>
  <si>
    <t>MPZ09676</t>
  </si>
  <si>
    <t>MPZ09677</t>
  </si>
  <si>
    <t>MPZ09678</t>
  </si>
  <si>
    <t>MPZ09679</t>
  </si>
  <si>
    <t>MPZ09681</t>
  </si>
  <si>
    <t>MPZ09682</t>
  </si>
  <si>
    <t>MPZ09683</t>
  </si>
  <si>
    <t>MPZ09685</t>
  </si>
  <si>
    <t>MPZ09686</t>
  </si>
  <si>
    <t>MPZ09692</t>
  </si>
  <si>
    <t>MPZ09694</t>
  </si>
  <si>
    <t>MPZ09709</t>
  </si>
  <si>
    <t>MPZ09710</t>
  </si>
  <si>
    <t>MPZ09711</t>
  </si>
  <si>
    <t>MPZ09717</t>
  </si>
  <si>
    <t>MPZ09718</t>
  </si>
  <si>
    <t>MPZ09721</t>
  </si>
  <si>
    <t>MPZ09723</t>
  </si>
  <si>
    <t>MPZ09735</t>
  </si>
  <si>
    <t>MPZ09736</t>
  </si>
  <si>
    <t>MPZ09737</t>
  </si>
  <si>
    <t>MPZ09739</t>
  </si>
  <si>
    <t>MPZ09747</t>
  </si>
  <si>
    <t>MPZ09748</t>
  </si>
  <si>
    <t>MPZ09749</t>
  </si>
  <si>
    <t>MPZ09750</t>
  </si>
  <si>
    <t>MPZ09752</t>
  </si>
  <si>
    <t>MPZ09753</t>
  </si>
  <si>
    <t>MPZ09755</t>
  </si>
  <si>
    <t>MPZ09758</t>
  </si>
  <si>
    <t>MPZ09761</t>
  </si>
  <si>
    <t>MPZ09762</t>
  </si>
  <si>
    <t>MPZ09773</t>
  </si>
  <si>
    <t>MPZ09775</t>
  </si>
  <si>
    <t>MPZ09777</t>
  </si>
  <si>
    <t>MPZ09778</t>
  </si>
  <si>
    <t>MPZ09779</t>
  </si>
  <si>
    <t>MPZ09781</t>
  </si>
  <si>
    <t>MPZ09782</t>
  </si>
  <si>
    <t>MPZ09783</t>
  </si>
  <si>
    <t>MPZ09784</t>
  </si>
  <si>
    <t>MPZ09785</t>
  </si>
  <si>
    <t>MPZ09786</t>
  </si>
  <si>
    <t>MPZ09787</t>
  </si>
  <si>
    <t>MPZ09788</t>
  </si>
  <si>
    <t>MPZ09790</t>
  </si>
  <si>
    <t>MPZ09793</t>
  </si>
  <si>
    <t>MPZ09794</t>
  </si>
  <si>
    <t>MPZ09797</t>
  </si>
  <si>
    <t>MPZ09798</t>
  </si>
  <si>
    <t>MPZ09799</t>
  </si>
  <si>
    <t>MPZ09800</t>
  </si>
  <si>
    <t>MPZ09801</t>
  </si>
  <si>
    <t>MPZ09803</t>
  </si>
  <si>
    <t>MPZ09805</t>
  </si>
  <si>
    <t>MPZ09807</t>
  </si>
  <si>
    <t>MPZ09809</t>
  </si>
  <si>
    <t>MPZ09810</t>
  </si>
  <si>
    <t>MPZ09815</t>
  </si>
  <si>
    <t>MPZ09816</t>
  </si>
  <si>
    <t>MPZ09818</t>
  </si>
  <si>
    <t>MPZ09819</t>
  </si>
  <si>
    <t>MPZ09822</t>
  </si>
  <si>
    <t>MPZ09823</t>
  </si>
  <si>
    <t>MPZ09824</t>
  </si>
  <si>
    <t>MPZ09825</t>
  </si>
  <si>
    <t>MPZ09826</t>
  </si>
  <si>
    <t>MPZ09827</t>
  </si>
  <si>
    <t>MPZ09829</t>
  </si>
  <si>
    <t>MPZ09830</t>
  </si>
  <si>
    <t>MPZ09832</t>
  </si>
  <si>
    <t>MPZ09837</t>
  </si>
  <si>
    <t>MPZ09838</t>
  </si>
  <si>
    <t>MPZ09839</t>
  </si>
  <si>
    <t>MPZ09841</t>
  </si>
  <si>
    <t>MPZ09842</t>
  </si>
  <si>
    <t>MPZ09843</t>
  </si>
  <si>
    <t>MPZ09846</t>
  </si>
  <si>
    <t>MPZ09847</t>
  </si>
  <si>
    <t>MPZ09849</t>
  </si>
  <si>
    <t>MPZ09850</t>
  </si>
  <si>
    <t>MPZ09855</t>
  </si>
  <si>
    <t>MPZ09856</t>
  </si>
  <si>
    <t>MPZ09860</t>
  </si>
  <si>
    <t>MPZ09861</t>
  </si>
  <si>
    <t>MPZ09863</t>
  </si>
  <si>
    <t>MPZ09865</t>
  </si>
  <si>
    <t>MPZ09866</t>
  </si>
  <si>
    <t>MPZ09868</t>
  </si>
  <si>
    <t>MPZ09869</t>
  </si>
  <si>
    <t>MPZ09870</t>
  </si>
  <si>
    <t>MPZ09873</t>
  </si>
  <si>
    <t>MPZ09874</t>
  </si>
  <si>
    <t>MPZ09875</t>
  </si>
  <si>
    <t>MPZ09876</t>
  </si>
  <si>
    <t>MPZ09877</t>
  </si>
  <si>
    <t>MPZ09880</t>
  </si>
  <si>
    <t>MPZ09882</t>
  </si>
  <si>
    <t>MPZ09883</t>
  </si>
  <si>
    <t>MPZ09888</t>
  </si>
  <si>
    <t>MPZ09889</t>
  </si>
  <si>
    <t>MPZ09892</t>
  </si>
  <si>
    <t>MPZ09895</t>
  </si>
  <si>
    <t>MPZ09896</t>
  </si>
  <si>
    <t>MPZ09898</t>
  </si>
  <si>
    <t>MPZ09899</t>
  </si>
  <si>
    <t>MPZ09900</t>
  </si>
  <si>
    <t>MPZ09908</t>
  </si>
  <si>
    <t>MPZ09909</t>
  </si>
  <si>
    <t>MPZ09910</t>
  </si>
  <si>
    <t>MPZ09912</t>
  </si>
  <si>
    <t>MPZ09913</t>
  </si>
  <si>
    <t>MPZ09914</t>
  </si>
  <si>
    <t>MPZ09916</t>
  </si>
  <si>
    <t>MPZ09917</t>
  </si>
  <si>
    <t>MPZ09918</t>
  </si>
  <si>
    <t>MPZ09920</t>
  </si>
  <si>
    <t>MPZ09922</t>
  </si>
  <si>
    <t>MPZ09923</t>
  </si>
  <si>
    <t>MPZ09925</t>
  </si>
  <si>
    <t>MPZ09928</t>
  </si>
  <si>
    <t>MPZ09929</t>
  </si>
  <si>
    <t>MPZ09930</t>
  </si>
  <si>
    <t>MPZ09935</t>
  </si>
  <si>
    <t>MPZ09937</t>
  </si>
  <si>
    <t>MPZ09938</t>
  </si>
  <si>
    <t>MPZ09939</t>
  </si>
  <si>
    <t>MPZ09940</t>
  </si>
  <si>
    <t>MPZ09941</t>
  </si>
  <si>
    <t>MPZ09944</t>
  </si>
  <si>
    <t>MPZ09946</t>
  </si>
  <si>
    <t>MPZ09947</t>
  </si>
  <si>
    <t>MPZ09948</t>
  </si>
  <si>
    <t>MPZ09951</t>
  </si>
  <si>
    <t>MPZ09952</t>
  </si>
  <si>
    <t>MPZ09953</t>
  </si>
  <si>
    <t>MPZ09955</t>
  </si>
  <si>
    <t>MPZ09960</t>
  </si>
  <si>
    <t>MPZ09961</t>
  </si>
  <si>
    <t>MPZ09964</t>
  </si>
  <si>
    <t>MPZ09968</t>
  </si>
  <si>
    <t>MPZ09969</t>
  </si>
  <si>
    <t>MPZ09970</t>
  </si>
  <si>
    <t>MPZ09971</t>
  </si>
  <si>
    <t>MPZ09972</t>
  </si>
  <si>
    <t>MPZ09974</t>
  </si>
  <si>
    <t>MPZ09976</t>
  </si>
  <si>
    <t>MPZ09978</t>
  </si>
  <si>
    <t>MPZ09979</t>
  </si>
  <si>
    <t>MPZ09983</t>
  </si>
  <si>
    <t>MPZ09984</t>
  </si>
  <si>
    <t>MPZ09987</t>
  </si>
  <si>
    <t>MPZ09988</t>
  </si>
  <si>
    <t>MPZ09989</t>
  </si>
  <si>
    <t>MPZ09990</t>
  </si>
  <si>
    <t>MPZ09992</t>
  </si>
  <si>
    <t>MPZ09993</t>
  </si>
  <si>
    <t>MPZ09994</t>
  </si>
  <si>
    <t>MPZ09999</t>
  </si>
  <si>
    <t>MPZ10001</t>
  </si>
  <si>
    <t>MPZ10002</t>
  </si>
  <si>
    <t>MPZ10003</t>
  </si>
  <si>
    <t>MPZ10007</t>
  </si>
  <si>
    <t>MPZ10008</t>
  </si>
  <si>
    <t>MPZ10010</t>
  </si>
  <si>
    <t>MPZ10011</t>
  </si>
  <si>
    <t>MPZ10016</t>
  </si>
  <si>
    <t>MPZ10018</t>
  </si>
  <si>
    <t>MPZ10020</t>
  </si>
  <si>
    <t>MPZ10028</t>
  </si>
  <si>
    <t>MPZ10031</t>
  </si>
  <si>
    <t>MPZ10032</t>
  </si>
  <si>
    <t>MPZ10035</t>
  </si>
  <si>
    <t>MPZ10037</t>
  </si>
  <si>
    <t>MPZ10039</t>
  </si>
  <si>
    <t>MPZ10040</t>
  </si>
  <si>
    <t>MPZ10041</t>
  </si>
  <si>
    <t>MPZ10043</t>
  </si>
  <si>
    <t>MPZ10045</t>
  </si>
  <si>
    <t>MPZ10046</t>
  </si>
  <si>
    <t>MPZ10048</t>
  </si>
  <si>
    <t>MPZ10049</t>
  </si>
  <si>
    <t>MPZ10051</t>
  </si>
  <si>
    <t>MPZ10053</t>
  </si>
  <si>
    <t>MPZ10059</t>
  </si>
  <si>
    <t>MPZ10062</t>
  </si>
  <si>
    <t>MPZ10063</t>
  </si>
  <si>
    <t>MPZ10064</t>
  </si>
  <si>
    <t>MPZ10065</t>
  </si>
  <si>
    <t>MPZ10066</t>
  </si>
  <si>
    <t>MPZ10067</t>
  </si>
  <si>
    <t>MPZ10069</t>
  </si>
  <si>
    <t>MPZ10070</t>
  </si>
  <si>
    <t>MPZ10072</t>
  </si>
  <si>
    <t>MPZ10073</t>
  </si>
  <si>
    <t>MPZ10074</t>
  </si>
  <si>
    <t>MPZ10075</t>
  </si>
  <si>
    <t>MPZ10076</t>
  </si>
  <si>
    <t>MPZ10078</t>
  </si>
  <si>
    <t>MPZ10079</t>
  </si>
  <si>
    <t>MPZ10084</t>
  </si>
  <si>
    <t>MPZ10085</t>
  </si>
  <si>
    <t>MPZ10086</t>
  </si>
  <si>
    <t>MPZ10087</t>
  </si>
  <si>
    <t>MPZ10088</t>
  </si>
  <si>
    <t>MPZ10090</t>
  </si>
  <si>
    <t>MPZ10091</t>
  </si>
  <si>
    <t>MPZ10093</t>
  </si>
  <si>
    <t>MPZ10094</t>
  </si>
  <si>
    <t>MPZ10095</t>
  </si>
  <si>
    <t>MPZ10097</t>
  </si>
  <si>
    <t>MPZ10098</t>
  </si>
  <si>
    <t>MPZ10099</t>
  </si>
  <si>
    <t>MPZ10111</t>
  </si>
  <si>
    <t>MPZ10112</t>
  </si>
  <si>
    <t>MPZ10113</t>
  </si>
  <si>
    <t>MPZ10114</t>
  </si>
  <si>
    <t>MPZ10115</t>
  </si>
  <si>
    <t>MPZ10121</t>
  </si>
  <si>
    <t>MPZ10124</t>
  </si>
  <si>
    <t>MPZ10129</t>
  </si>
  <si>
    <t>MPZ10130</t>
  </si>
  <si>
    <t>MPZ10132</t>
  </si>
  <si>
    <t>MPZ10133</t>
  </si>
  <si>
    <t>MPZ10135</t>
  </si>
  <si>
    <t>MPZ10137</t>
  </si>
  <si>
    <t>MPZ10139</t>
  </si>
  <si>
    <t>MPZ10140</t>
  </si>
  <si>
    <t>MPZ10142</t>
  </si>
  <si>
    <t>MPZ10143</t>
  </si>
  <si>
    <t>MPZ10146</t>
  </si>
  <si>
    <t>MPZ10149</t>
  </si>
  <si>
    <t>MPZ10150</t>
  </si>
  <si>
    <t>MPZ10156</t>
  </si>
  <si>
    <t>MPZ10157</t>
  </si>
  <si>
    <t>MPZ10158</t>
  </si>
  <si>
    <t>MPZ10161</t>
  </si>
  <si>
    <t>MPZ10163</t>
  </si>
  <si>
    <t>MPZ10165</t>
  </si>
  <si>
    <t>MPZ10169</t>
  </si>
  <si>
    <t>MPZ10170</t>
  </si>
  <si>
    <t>MPZ10171</t>
  </si>
  <si>
    <t>MPZ10172</t>
  </si>
  <si>
    <t>MPZ10174</t>
  </si>
  <si>
    <t>MPZ10176</t>
  </si>
  <si>
    <t>MPZ10177</t>
  </si>
  <si>
    <t>MPZ10179</t>
  </si>
  <si>
    <t>MPZ10180</t>
  </si>
  <si>
    <t>MPZ10182</t>
  </si>
  <si>
    <t>MPZ10183</t>
  </si>
  <si>
    <t>MPZ10187</t>
  </si>
  <si>
    <t>MPZ10189</t>
  </si>
  <si>
    <t>MPZ10190</t>
  </si>
  <si>
    <t>MPZ10191</t>
  </si>
  <si>
    <t>MPZ10192</t>
  </si>
  <si>
    <t>MPZ10193</t>
  </si>
  <si>
    <t>MPZ10194</t>
  </si>
  <si>
    <t>MPZ10195</t>
  </si>
  <si>
    <t>MPZ10199</t>
  </si>
  <si>
    <t>MPZ10200</t>
  </si>
  <si>
    <t>MPZ10201</t>
  </si>
  <si>
    <t>MPZ10202</t>
  </si>
  <si>
    <t>MPZ10205</t>
  </si>
  <si>
    <t>MPZ10208</t>
  </si>
  <si>
    <t>MPZ10209</t>
  </si>
  <si>
    <t>MPZ10213</t>
  </si>
  <si>
    <t>MPZ10214</t>
  </si>
  <si>
    <t>MPZ10222</t>
  </si>
  <si>
    <t>MPZ10223</t>
  </si>
  <si>
    <t>MPZ10224</t>
  </si>
  <si>
    <t>MPZ10225</t>
  </si>
  <si>
    <t>MPZ10226</t>
  </si>
  <si>
    <t>MPZ10228</t>
  </si>
  <si>
    <t>MPZ10233</t>
  </si>
  <si>
    <t>MPZ10234</t>
  </si>
  <si>
    <t>MPZ10235</t>
  </si>
  <si>
    <t>MPZ10239</t>
  </si>
  <si>
    <t>MPZ10242</t>
  </si>
  <si>
    <t>MPZ10243</t>
  </si>
  <si>
    <t>MPZ10248</t>
  </si>
  <si>
    <t>MPZ10249</t>
  </si>
  <si>
    <t>MPZ10250</t>
  </si>
  <si>
    <t>MPZ10251</t>
  </si>
  <si>
    <t>MPZ10256</t>
  </si>
  <si>
    <t>MPZ10257</t>
  </si>
  <si>
    <t>MPZ10258</t>
  </si>
  <si>
    <t>MPZ10259</t>
  </si>
  <si>
    <t>MPZ10260</t>
  </si>
  <si>
    <t>MPZ10261</t>
  </si>
  <si>
    <t>MPZ10263</t>
  </si>
  <si>
    <t>MPZ10265</t>
  </si>
  <si>
    <t>MPZ10266</t>
  </si>
  <si>
    <t>MPZ10267</t>
  </si>
  <si>
    <t>MPZ10268</t>
  </si>
  <si>
    <t>MPZ10276</t>
  </si>
  <si>
    <t>MPZ10277</t>
  </si>
  <si>
    <t>MPZ10279</t>
  </si>
  <si>
    <t>MPZ10281</t>
  </si>
  <si>
    <t>MPZ10283</t>
  </si>
  <si>
    <t>MPZ10284</t>
  </si>
  <si>
    <t>MPZ10286</t>
  </si>
  <si>
    <t>MPZ10287</t>
  </si>
  <si>
    <t>MPZ10290</t>
  </si>
  <si>
    <t>MPZ10293</t>
  </si>
  <si>
    <t>MPZ10294</t>
  </si>
  <si>
    <t>MPZ10295</t>
  </si>
  <si>
    <t>MPZ10296</t>
  </si>
  <si>
    <t>MPZ10297</t>
  </si>
  <si>
    <t>MPZ10301</t>
  </si>
  <si>
    <t>MPZ10303</t>
  </si>
  <si>
    <t>MPZ10307</t>
  </si>
  <si>
    <t>MPZ10308</t>
  </si>
  <si>
    <t>MPZ10310</t>
  </si>
  <si>
    <t>MPZ10312</t>
  </si>
  <si>
    <t>MPZ10313</t>
  </si>
  <si>
    <t>MPZ10316</t>
  </si>
  <si>
    <t>MPZ10319</t>
  </si>
  <si>
    <t>MPZ10320</t>
  </si>
  <si>
    <t>MPZ10326</t>
  </si>
  <si>
    <t>MPZ10329</t>
  </si>
  <si>
    <t>MPZ10330</t>
  </si>
  <si>
    <t>MPZ10332</t>
  </si>
  <si>
    <t>MPZ10333</t>
  </si>
  <si>
    <t>MPZ10335</t>
  </si>
  <si>
    <t>MPZ10336</t>
  </si>
  <si>
    <t>MPZ10337</t>
  </si>
  <si>
    <t>MPZ10340</t>
  </si>
  <si>
    <t>MPZ10341</t>
  </si>
  <si>
    <t>MPZ10342</t>
  </si>
  <si>
    <t>MPZ10345</t>
  </si>
  <si>
    <t>MPZ10350</t>
  </si>
  <si>
    <t>MPZ10352</t>
  </si>
  <si>
    <t>MPZ10354</t>
  </si>
  <si>
    <t>MPZ10356</t>
  </si>
  <si>
    <t>MPZ10357</t>
  </si>
  <si>
    <t>MPZ10359</t>
  </si>
  <si>
    <t>MPZ10362</t>
  </si>
  <si>
    <t>MPZ10363</t>
  </si>
  <si>
    <t>MPZ10366</t>
  </si>
  <si>
    <t>MPZ10370</t>
  </si>
  <si>
    <t>MPZ10372</t>
  </si>
  <si>
    <t>MPZ10373</t>
  </si>
  <si>
    <t>MPZ10376</t>
  </si>
  <si>
    <t>MPZ10378</t>
  </si>
  <si>
    <t>MPZ10381</t>
  </si>
  <si>
    <t>MPZ10383</t>
  </si>
  <si>
    <t>MPZ10386</t>
  </si>
  <si>
    <t>MPZ10390</t>
  </si>
  <si>
    <t>MPZ10391</t>
  </si>
  <si>
    <t>MPZ10392</t>
  </si>
  <si>
    <t>MPZ10393</t>
  </si>
  <si>
    <t>MPZ10394</t>
  </si>
  <si>
    <t>MPZ10396</t>
  </si>
  <si>
    <t>MPZ10399</t>
  </si>
  <si>
    <t>MPZ10401</t>
  </si>
  <si>
    <t>MPZ10404</t>
  </si>
  <si>
    <t>MPZ10405</t>
  </si>
  <si>
    <t>MPZ10408</t>
  </si>
  <si>
    <t>MPZ10409</t>
  </si>
  <si>
    <t>MPZ10410</t>
  </si>
  <si>
    <t>MPZ10411</t>
  </si>
  <si>
    <t>MPZ10413</t>
  </si>
  <si>
    <t>MPZ10416</t>
  </si>
  <si>
    <t>MPZ10417</t>
  </si>
  <si>
    <t>MPZ10422</t>
  </si>
  <si>
    <t>MPZ10423</t>
  </si>
  <si>
    <t>MPZ10426</t>
  </si>
  <si>
    <t>MPZ10427</t>
  </si>
  <si>
    <t>MPZ10430</t>
  </si>
  <si>
    <t>MPZ10434</t>
  </si>
  <si>
    <t>MPZ10436</t>
  </si>
  <si>
    <t>MPZ10439</t>
  </si>
  <si>
    <t>MPZ10441</t>
  </si>
  <si>
    <t>MPZ10442</t>
  </si>
  <si>
    <t>MPZ10447</t>
  </si>
  <si>
    <t>MPZ10448</t>
  </si>
  <si>
    <t>MPZ10452</t>
  </si>
  <si>
    <t>MPZ10457</t>
  </si>
  <si>
    <t>MPZ10460</t>
  </si>
  <si>
    <t>MPZ10463</t>
  </si>
  <si>
    <t>MPZ10464</t>
  </si>
  <si>
    <t>MPZ10465</t>
  </si>
  <si>
    <t>MPZ10467</t>
  </si>
  <si>
    <t>MPZ10468</t>
  </si>
  <si>
    <t>MPZ10473</t>
  </si>
  <si>
    <t>MPZ10476</t>
  </si>
  <si>
    <t>MPZ10477</t>
  </si>
  <si>
    <t>MPZ10478</t>
  </si>
  <si>
    <t>MPZ10479</t>
  </si>
  <si>
    <t>MPZ10480</t>
  </si>
  <si>
    <t>MPZ10488</t>
  </si>
  <si>
    <t>MPZ10491</t>
  </si>
  <si>
    <t>MPZ10493</t>
  </si>
  <si>
    <t>MPZ10494</t>
  </si>
  <si>
    <t>MPZ10495</t>
  </si>
  <si>
    <t>MPZ10500</t>
  </si>
  <si>
    <t>MPZ10504</t>
  </si>
  <si>
    <t>MPZ10508</t>
  </si>
  <si>
    <t>MPZ10509</t>
  </si>
  <si>
    <t>MPZ10515</t>
  </si>
  <si>
    <t>MPZ10517</t>
  </si>
  <si>
    <t>MPZ10519</t>
  </si>
  <si>
    <t>MPZ10524</t>
  </si>
  <si>
    <t>MPZ10525</t>
  </si>
  <si>
    <t>MPZ10528</t>
  </si>
  <si>
    <t>MPZ10530</t>
  </si>
  <si>
    <t>MPZ10531</t>
  </si>
  <si>
    <t>MPZ10533</t>
  </si>
  <si>
    <t>MPZ10534</t>
  </si>
  <si>
    <t>MPZ10542</t>
  </si>
  <si>
    <t>MPZ10543</t>
  </si>
  <si>
    <t>MPZ10545</t>
  </si>
  <si>
    <t>MPZ10546</t>
  </si>
  <si>
    <t>MPZ10547</t>
  </si>
  <si>
    <t>MPZ10548</t>
  </si>
  <si>
    <t>MPZ10550</t>
  </si>
  <si>
    <t>MPZ10554</t>
  </si>
  <si>
    <t>MPZ10558</t>
  </si>
  <si>
    <t>MPZ10562</t>
  </si>
  <si>
    <t>MPZ10563</t>
  </si>
  <si>
    <t>MPZ10565</t>
  </si>
  <si>
    <t>MPZ10568</t>
  </si>
  <si>
    <t>MPZ10572</t>
  </si>
  <si>
    <t>MPZ10573</t>
  </si>
  <si>
    <t>MPZ10576</t>
  </si>
  <si>
    <t>MPZ10577</t>
  </si>
  <si>
    <t>MPZ10586</t>
  </si>
  <si>
    <t>MPZ10588</t>
  </si>
  <si>
    <t>MPZ10591</t>
  </si>
  <si>
    <t>MPZ10600</t>
  </si>
  <si>
    <t>MPZ10601</t>
  </si>
  <si>
    <t>MPZ10603</t>
  </si>
  <si>
    <t>MPZ10605</t>
  </si>
  <si>
    <t>MPZ10607</t>
  </si>
  <si>
    <t>MPZ10608</t>
  </si>
  <si>
    <t>MPZ10609</t>
  </si>
  <si>
    <t>MPZ10611</t>
  </si>
  <si>
    <t>MPZ10615</t>
  </si>
  <si>
    <t>MPZ10617</t>
  </si>
  <si>
    <t>MPZ10620</t>
  </si>
  <si>
    <t>MPZ10621</t>
  </si>
  <si>
    <t>MPZ10622</t>
  </si>
  <si>
    <t>MPZ10623</t>
  </si>
  <si>
    <t>MPZ10624</t>
  </si>
  <si>
    <t>MPZ10625</t>
  </si>
  <si>
    <t>MPZ10626</t>
  </si>
  <si>
    <t>MPZ10627</t>
  </si>
  <si>
    <t>MPZ10628</t>
  </si>
  <si>
    <t>MPZ10629</t>
  </si>
  <si>
    <t>MPZ10631</t>
  </si>
  <si>
    <t>MPZ10632</t>
  </si>
  <si>
    <t>MPZ10636</t>
  </si>
  <si>
    <t>MPZ10644</t>
  </si>
  <si>
    <t>MPZ10647</t>
  </si>
  <si>
    <t>MPZ10649</t>
  </si>
  <si>
    <t>MPZ10651</t>
  </si>
  <si>
    <t>MPZ10653</t>
  </si>
  <si>
    <t>MPZ10655</t>
  </si>
  <si>
    <t>MPZ10656</t>
  </si>
  <si>
    <t>MPZ10657</t>
  </si>
  <si>
    <t>MPZ10658</t>
  </si>
  <si>
    <t>MPZ10660</t>
  </si>
  <si>
    <t>MPZ10661</t>
  </si>
  <si>
    <t>MPZ10662</t>
  </si>
  <si>
    <t>MPZ10666</t>
  </si>
  <si>
    <t>MPZ10667</t>
  </si>
  <si>
    <t>MPZ10669</t>
  </si>
  <si>
    <t>MPZ10670</t>
  </si>
  <si>
    <t>MPZ10671</t>
  </si>
  <si>
    <t>MPZ10673</t>
  </si>
  <si>
    <t>MPZ10674</t>
  </si>
  <si>
    <t>MPZ10675</t>
  </si>
  <si>
    <t>MPZ10676</t>
  </si>
  <si>
    <t>MPZ10678</t>
  </si>
  <si>
    <t>MPZ10679</t>
  </si>
  <si>
    <t>MPZ10680</t>
  </si>
  <si>
    <t>MPZ10684</t>
  </si>
  <si>
    <t>MPZ10686</t>
  </si>
  <si>
    <t>MPZ10687</t>
  </si>
  <si>
    <t>MPZ10689</t>
  </si>
  <si>
    <t>MPZ10696</t>
  </si>
  <si>
    <t>MPZ10697</t>
  </si>
  <si>
    <t>MPZ10698</t>
  </si>
  <si>
    <t>MPZ10699</t>
  </si>
  <si>
    <t>MPZ10703</t>
  </si>
  <si>
    <t>MPZ10704</t>
  </si>
  <si>
    <t>MPZ10705</t>
  </si>
  <si>
    <t>MPZ10707</t>
  </si>
  <si>
    <t>MPZ10708</t>
  </si>
  <si>
    <t>MPZ10709</t>
  </si>
  <si>
    <t>MPZ10710</t>
  </si>
  <si>
    <t>MPZ10711</t>
  </si>
  <si>
    <t>MPZ10713</t>
  </si>
  <si>
    <t>MPZ10720</t>
  </si>
  <si>
    <t>MPZ10721</t>
  </si>
  <si>
    <t>MPZ10725</t>
  </si>
  <si>
    <t>MPZ10726</t>
  </si>
  <si>
    <t>MPZ10729</t>
  </si>
  <si>
    <t>MPZ10732</t>
  </si>
  <si>
    <t>MPZ10733</t>
  </si>
  <si>
    <t>MPZ10735</t>
  </si>
  <si>
    <t>MPZ10736</t>
  </si>
  <si>
    <t>MPZ10738</t>
  </si>
  <si>
    <t>MPZ10741</t>
  </si>
  <si>
    <t>MPZ10742</t>
  </si>
  <si>
    <t>MPZ10746</t>
  </si>
  <si>
    <t>MPZ10748</t>
  </si>
  <si>
    <t>MPZ10749</t>
  </si>
  <si>
    <t>MPZ10753</t>
  </si>
  <si>
    <t>MPZ10756</t>
  </si>
  <si>
    <t>MPZ10757</t>
  </si>
  <si>
    <t>MPZ10758</t>
  </si>
  <si>
    <t>MPZ10760</t>
  </si>
  <si>
    <t>MPZ10762</t>
  </si>
  <si>
    <t>MPZ10765</t>
  </si>
  <si>
    <t>MPZ10766</t>
  </si>
  <si>
    <t>MPZ10767</t>
  </si>
  <si>
    <t>MPZ10768</t>
  </si>
  <si>
    <t>MPZ10769</t>
  </si>
  <si>
    <t>MPZ10770</t>
  </si>
  <si>
    <t>MPZ10774</t>
  </si>
  <si>
    <t>MPZ10776</t>
  </si>
  <si>
    <t>MPZ10778</t>
  </si>
  <si>
    <t>MPZ10779</t>
  </si>
  <si>
    <t>MPZ10780</t>
  </si>
  <si>
    <t>MPZ10781</t>
  </si>
  <si>
    <t>MPZ10782</t>
  </si>
  <si>
    <t>MPZ10783</t>
  </si>
  <si>
    <t>MPZ10791</t>
  </si>
  <si>
    <t>MPZ10792</t>
  </si>
  <si>
    <t>MPZ10794</t>
  </si>
  <si>
    <t>MPZ10795</t>
  </si>
  <si>
    <t>MPZ10796</t>
  </si>
  <si>
    <t>MPZ10798</t>
  </si>
  <si>
    <t>MPZ10799</t>
  </si>
  <si>
    <t>MPZ10801</t>
  </si>
  <si>
    <t>MPZ10804</t>
  </si>
  <si>
    <t>MPZ10806</t>
  </si>
  <si>
    <t>MPZ10811</t>
  </si>
  <si>
    <t>MPZ10812</t>
  </si>
  <si>
    <t>MPZ10813</t>
  </si>
  <si>
    <t>MPZ10814</t>
  </si>
  <si>
    <t>MPZ10815</t>
  </si>
  <si>
    <t>MPZ10816</t>
  </si>
  <si>
    <t>MPZ10823</t>
  </si>
  <si>
    <t>MPZ10824</t>
  </si>
  <si>
    <t>MPZ10827</t>
  </si>
  <si>
    <t>MPZ10829</t>
  </si>
  <si>
    <t>MPZ10832</t>
  </si>
  <si>
    <t>MPZ10833</t>
  </si>
  <si>
    <t>MPZ10838</t>
  </si>
  <si>
    <t>MPZ10839</t>
  </si>
  <si>
    <t>MPZ10840</t>
  </si>
  <si>
    <t>MPZ10842</t>
  </si>
  <si>
    <t>MPZ10844</t>
  </si>
  <si>
    <t>MPZ10846</t>
  </si>
  <si>
    <t>MPZ10847</t>
  </si>
  <si>
    <t>MPZ10848</t>
  </si>
  <si>
    <t>mpz10849</t>
  </si>
  <si>
    <t>MPZ10851</t>
  </si>
  <si>
    <t>MPZ10854</t>
  </si>
  <si>
    <t>MPZ10856</t>
  </si>
  <si>
    <t>MPZ10860</t>
  </si>
  <si>
    <t>MPZ10862</t>
  </si>
  <si>
    <t>MPZ10865</t>
  </si>
  <si>
    <t>MPZ10866</t>
  </si>
  <si>
    <t>MPZ10867</t>
  </si>
  <si>
    <t>MPZ10868</t>
  </si>
  <si>
    <t>MPZ10869</t>
  </si>
  <si>
    <t>MPZ10871</t>
  </si>
  <si>
    <t>MPZ10872</t>
  </si>
  <si>
    <t>MPZ10874</t>
  </si>
  <si>
    <t>MPZ10877</t>
  </si>
  <si>
    <t>MPZ10880</t>
  </si>
  <si>
    <t>MPZ10884</t>
  </si>
  <si>
    <t>MPZ10885</t>
  </si>
  <si>
    <t>MPZ10887</t>
  </si>
  <si>
    <t>MPZ10889</t>
  </si>
  <si>
    <t>MPZ10895</t>
  </si>
  <si>
    <t>MPZ10896</t>
  </si>
  <si>
    <t>MPZ10898</t>
  </si>
  <si>
    <t>MPZ10902</t>
  </si>
  <si>
    <t>MPZ10903</t>
  </si>
  <si>
    <t>MPZ10904</t>
  </si>
  <si>
    <t>MPZ10905</t>
  </si>
  <si>
    <t>MPZ10907</t>
  </si>
  <si>
    <t>MPZ10909</t>
  </si>
  <si>
    <t>MPZ10910</t>
  </si>
  <si>
    <t>MPZ10916</t>
  </si>
  <si>
    <t>MPZ10917</t>
  </si>
  <si>
    <t>MPZ10920</t>
  </si>
  <si>
    <t>MPZ10922</t>
  </si>
  <si>
    <t>MPZ10925</t>
  </si>
  <si>
    <t>MPZ10927</t>
  </si>
  <si>
    <t>MPZ10930</t>
  </si>
  <si>
    <t>MPZ10934</t>
  </si>
  <si>
    <t>MPZ10936</t>
  </si>
  <si>
    <t>MPZ10937</t>
  </si>
  <si>
    <t>MPZ10938</t>
  </si>
  <si>
    <t>MPZ10941</t>
  </si>
  <si>
    <t>MPZ10943</t>
  </si>
  <si>
    <t>MPZ10944</t>
  </si>
  <si>
    <t>MPZ10945</t>
  </si>
  <si>
    <t>MPZ10947</t>
  </si>
  <si>
    <t>MPZ10949</t>
  </si>
  <si>
    <t>MPZ10950</t>
  </si>
  <si>
    <t>MPZ10951</t>
  </si>
  <si>
    <t>MPZ10954</t>
  </si>
  <si>
    <t>MPZ10955</t>
  </si>
  <si>
    <t>MPZ10963</t>
  </si>
  <si>
    <t>MPZ10966</t>
  </si>
  <si>
    <t>MPZ10968</t>
  </si>
  <si>
    <t>MPZ10971</t>
  </si>
  <si>
    <t>MPZ10973</t>
  </si>
  <si>
    <t>MPZ10974</t>
  </si>
  <si>
    <t>MPZ10975</t>
  </si>
  <si>
    <t>MPZ10976</t>
  </si>
  <si>
    <t>MPZ10984</t>
  </si>
  <si>
    <t>MPZ10986</t>
  </si>
  <si>
    <t>MPZ10988</t>
  </si>
  <si>
    <t>MPZ10989</t>
  </si>
  <si>
    <t>MPZ10991</t>
  </si>
  <si>
    <t>MPZ10994</t>
  </si>
  <si>
    <t>MPZ10995</t>
  </si>
  <si>
    <t>MPZ10997</t>
  </si>
  <si>
    <t>MPZ10999</t>
  </si>
  <si>
    <t>MPZ11003</t>
  </si>
  <si>
    <t>MPZ11004</t>
  </si>
  <si>
    <t>MPZ11005</t>
  </si>
  <si>
    <t>MPZ11006</t>
  </si>
  <si>
    <t>MPZ11014</t>
  </si>
  <si>
    <t>MPZ11017</t>
  </si>
  <si>
    <t>MPZ11020</t>
  </si>
  <si>
    <t>MPZ11021</t>
  </si>
  <si>
    <t>MPZ11023</t>
  </si>
  <si>
    <t>MPZ11025</t>
  </si>
  <si>
    <t>MPZ11028</t>
  </si>
  <si>
    <t>MPZ11030</t>
  </si>
  <si>
    <t>MPZ11031</t>
  </si>
  <si>
    <t>MPZ11032</t>
  </si>
  <si>
    <t>MPZ11033</t>
  </si>
  <si>
    <t>MPZ11034</t>
  </si>
  <si>
    <t>MPZ11035</t>
  </si>
  <si>
    <t>MPZ11036</t>
  </si>
  <si>
    <t>MPZ11037</t>
  </si>
  <si>
    <t>MPZ11040</t>
  </si>
  <si>
    <t>MPZ11041</t>
  </si>
  <si>
    <t>MPZ11042</t>
  </si>
  <si>
    <t>MPZ11044</t>
  </si>
  <si>
    <t>MPZ11045</t>
  </si>
  <si>
    <t>MPZ11046</t>
  </si>
  <si>
    <t>MPZ11048</t>
  </si>
  <si>
    <t>MPZ11049</t>
  </si>
  <si>
    <t>MPZ11050</t>
  </si>
  <si>
    <t>MPZ11051</t>
  </si>
  <si>
    <t>MPZ11055</t>
  </si>
  <si>
    <t>MPZ11056</t>
  </si>
  <si>
    <t>MPZ11059</t>
  </si>
  <si>
    <t>MPZ11061</t>
  </si>
  <si>
    <t>MPZ11062</t>
  </si>
  <si>
    <t>MPZ11063</t>
  </si>
  <si>
    <t>MPZ11064</t>
  </si>
  <si>
    <t>MPZ11065</t>
  </si>
  <si>
    <t>MPZ11066</t>
  </si>
  <si>
    <t>MPZ11068</t>
  </si>
  <si>
    <t>MPZ11071</t>
  </si>
  <si>
    <t>MPZ11072</t>
  </si>
  <si>
    <t>MPZ11075</t>
  </si>
  <si>
    <t>MPZ11076</t>
  </si>
  <si>
    <t>MPZ11077</t>
  </si>
  <si>
    <t>MPZ11079</t>
  </si>
  <si>
    <t>MPZ11082</t>
  </si>
  <si>
    <t>MPZ11083</t>
  </si>
  <si>
    <t>MPZ11084</t>
  </si>
  <si>
    <t>MPZ11086</t>
  </si>
  <si>
    <t>MPZ11089</t>
  </si>
  <si>
    <t>MPZ11090</t>
  </si>
  <si>
    <t>MPZ11091</t>
  </si>
  <si>
    <t>MPZ11093</t>
  </si>
  <si>
    <t>MPZ11097</t>
  </si>
  <si>
    <t>MPZ11100</t>
  </si>
  <si>
    <t>MPZ11101</t>
  </si>
  <si>
    <t>MPZ11103</t>
  </si>
  <si>
    <t>MPZ11105</t>
  </si>
  <si>
    <t>MPZ11106</t>
  </si>
  <si>
    <t>MPZ11107</t>
  </si>
  <si>
    <t>MPZ11109</t>
  </si>
  <si>
    <t>MPZ11112</t>
  </si>
  <si>
    <t>MPZ11115</t>
  </si>
  <si>
    <t>MPZ11117</t>
  </si>
  <si>
    <t>MPZ11118</t>
  </si>
  <si>
    <t>MPZ11119</t>
  </si>
  <si>
    <t>MPZ11120</t>
  </si>
  <si>
    <t>MPZ11121</t>
  </si>
  <si>
    <t>MPZ11122</t>
  </si>
  <si>
    <t>MPZ11125</t>
  </si>
  <si>
    <t>MPZ11128</t>
  </si>
  <si>
    <t>MPZ11130</t>
  </si>
  <si>
    <t>MPZ11134</t>
  </si>
  <si>
    <t>MPZ11135</t>
  </si>
  <si>
    <t>MPZ11136</t>
  </si>
  <si>
    <t>MPZ11137</t>
  </si>
  <si>
    <t>MPZ11139</t>
  </si>
  <si>
    <t>MPZ11140</t>
  </si>
  <si>
    <t>MPZ11141</t>
  </si>
  <si>
    <t>MPZ11143</t>
  </si>
  <si>
    <t>MPZ11147</t>
  </si>
  <si>
    <t>MPZ11148</t>
  </si>
  <si>
    <t>MPZ11150</t>
  </si>
  <si>
    <t>MPZ11154</t>
  </si>
  <si>
    <t>MPZ11155</t>
  </si>
  <si>
    <t>MPZ11156</t>
  </si>
  <si>
    <t>MPZ11158</t>
  </si>
  <si>
    <t>MPZ11159</t>
  </si>
  <si>
    <t>MPZ11161</t>
  </si>
  <si>
    <t>MPZ11162</t>
  </si>
  <si>
    <t>MPZ11164</t>
  </si>
  <si>
    <t>MPZ11165</t>
  </si>
  <si>
    <t>MPZ11166</t>
  </si>
  <si>
    <t>MPZ11169</t>
  </si>
  <si>
    <t>MPZ11176</t>
  </si>
  <si>
    <t>MPZ11185</t>
  </si>
  <si>
    <t>MPZ11188</t>
  </si>
  <si>
    <t>MPZ11192</t>
  </si>
  <si>
    <t>MPZ11193</t>
  </si>
  <si>
    <t>MPZ11195</t>
  </si>
  <si>
    <t>MPZ11200</t>
  </si>
  <si>
    <t>MPZ11201</t>
  </si>
  <si>
    <t>MPZ11203</t>
  </si>
  <si>
    <t>MPZ11205</t>
  </si>
  <si>
    <t>MPZ11211</t>
  </si>
  <si>
    <t>MPZ11213</t>
  </si>
  <si>
    <t>MPZ11214</t>
  </si>
  <si>
    <t>MPZ11215</t>
  </si>
  <si>
    <t>MPZ11216</t>
  </si>
  <si>
    <t>MPZ11220</t>
  </si>
  <si>
    <t>MPZ11223</t>
  </si>
  <si>
    <t>MPZ11224</t>
  </si>
  <si>
    <t>MPZ11228</t>
  </si>
  <si>
    <t>MPZ11229</t>
  </si>
  <si>
    <t>MPZ11232</t>
  </si>
  <si>
    <t>MPZ11233</t>
  </si>
  <si>
    <t>MPZ11234</t>
  </si>
  <si>
    <t>MPZ11235</t>
  </si>
  <si>
    <t>MPZ11236</t>
  </si>
  <si>
    <t>MPZ11237</t>
  </si>
  <si>
    <t>MPZ11238</t>
  </si>
  <si>
    <t>MPZ11239</t>
  </si>
  <si>
    <t>MPZ11243</t>
  </si>
  <si>
    <t>MPZ11244</t>
  </si>
  <si>
    <t>MPZ11247</t>
  </si>
  <si>
    <t>MPZ11249</t>
  </si>
  <si>
    <t>MPZ11255</t>
  </si>
  <si>
    <t>MPZ11257</t>
  </si>
  <si>
    <t>MPZ11258</t>
  </si>
  <si>
    <t>MPZ11260</t>
  </si>
  <si>
    <t>MPZ11261</t>
  </si>
  <si>
    <t>MPZ11262</t>
  </si>
  <si>
    <t>MPZ11263</t>
  </si>
  <si>
    <t>MPZ11264</t>
  </si>
  <si>
    <t>MPZ11266</t>
  </si>
  <si>
    <t>MPZ11267</t>
  </si>
  <si>
    <t>MPZ11268</t>
  </si>
  <si>
    <t>MPZ11271</t>
  </si>
  <si>
    <t>MPZ11272</t>
  </si>
  <si>
    <t>MPZ11273</t>
  </si>
  <si>
    <t>MPZ11284</t>
  </si>
  <si>
    <t>MPZ11287</t>
  </si>
  <si>
    <t>MPZ11290</t>
  </si>
  <si>
    <t>MPZ11291</t>
  </si>
  <si>
    <t>MPZ11292</t>
  </si>
  <si>
    <t>MPZ11294</t>
  </si>
  <si>
    <t>MPZ11296</t>
  </si>
  <si>
    <t>MPZ11297</t>
  </si>
  <si>
    <t>MPZ11298</t>
  </si>
  <si>
    <t>MPZ11303</t>
  </si>
  <si>
    <t>MPZ11309</t>
  </si>
  <si>
    <t>MPZ11311</t>
  </si>
  <si>
    <t>MPZ11312</t>
  </si>
  <si>
    <t>MPZ11313</t>
  </si>
  <si>
    <t>MPZ11323</t>
  </si>
  <si>
    <t>MPZ11326</t>
  </si>
  <si>
    <t>MPZ11331</t>
  </si>
  <si>
    <t>MPZ11332</t>
  </si>
  <si>
    <t>MPZ11334</t>
  </si>
  <si>
    <t>MPZ11335</t>
  </si>
  <si>
    <t>MPZ11337</t>
  </si>
  <si>
    <t>MPZ11338</t>
  </si>
  <si>
    <t>MPZ11339</t>
  </si>
  <si>
    <t>MPZ11340</t>
  </si>
  <si>
    <t>MPZ11342</t>
  </si>
  <si>
    <t>MPZ11344</t>
  </si>
  <si>
    <t>MPZ11345</t>
  </si>
  <si>
    <t>MPZ11347</t>
  </si>
  <si>
    <t>MPZ11349</t>
  </si>
  <si>
    <t>MPZ11350</t>
  </si>
  <si>
    <t>MPZ11355</t>
  </si>
  <si>
    <t>MPZ11365</t>
  </si>
  <si>
    <t>MPZ11366</t>
  </si>
  <si>
    <t>MPZ11367</t>
  </si>
  <si>
    <t>MPZ11371</t>
  </si>
  <si>
    <t>MPZ11372</t>
  </si>
  <si>
    <t>MPZ11377</t>
  </si>
  <si>
    <t>MPZ11379</t>
  </si>
  <si>
    <t>MPZ11384</t>
  </si>
  <si>
    <t>MPZ11386</t>
  </si>
  <si>
    <t>MPZ11388</t>
  </si>
  <si>
    <t>MPZ11389</t>
  </si>
  <si>
    <t>MPZ11392</t>
  </si>
  <si>
    <t>MPZ11401</t>
  </si>
  <si>
    <t>MPZ11402</t>
  </si>
  <si>
    <t>MPZ11403</t>
  </si>
  <si>
    <t>MPZ11411</t>
  </si>
  <si>
    <t>MPZ11418</t>
  </si>
  <si>
    <t>MPZ11419</t>
  </si>
  <si>
    <t>MPZ11420</t>
  </si>
  <si>
    <t>MPZ11421</t>
  </si>
  <si>
    <t>MPZ11424</t>
  </si>
  <si>
    <t>MPZ11427</t>
  </si>
  <si>
    <t>MPZ11428</t>
  </si>
  <si>
    <t>MPZ11432</t>
  </si>
  <si>
    <t>MPZ11435</t>
  </si>
  <si>
    <t>MPZ11439</t>
  </si>
  <si>
    <t>MPZ11442</t>
  </si>
  <si>
    <t>MPZ11444</t>
  </si>
  <si>
    <t>MPZ11445</t>
  </si>
  <si>
    <t>MPZ11449</t>
  </si>
  <si>
    <t>MPZ11450</t>
  </si>
  <si>
    <t>MPZ11453</t>
  </si>
  <si>
    <t>MPZ11455</t>
  </si>
  <si>
    <t>MPZ11459</t>
  </si>
  <si>
    <t>MPZ11460</t>
  </si>
  <si>
    <t>MPZ11462</t>
  </si>
  <si>
    <t>MPZ11464</t>
  </si>
  <si>
    <t>MPZ11467</t>
  </si>
  <si>
    <t>MPZ11470</t>
  </si>
  <si>
    <t>MPZ11471</t>
  </si>
  <si>
    <t>MPZ11478</t>
  </si>
  <si>
    <t>MPZ11479</t>
  </si>
  <si>
    <t>MPZ11482</t>
  </si>
  <si>
    <t>MPZ11485</t>
  </si>
  <si>
    <t>MPZ11490</t>
  </si>
  <si>
    <t>MPZ11495</t>
  </si>
  <si>
    <t>MPZ11499</t>
  </si>
  <si>
    <t>MPZ11500</t>
  </si>
  <si>
    <t>MPZ11501</t>
  </si>
  <si>
    <t>MPZ11502</t>
  </si>
  <si>
    <t>MPZ11503</t>
  </si>
  <si>
    <t>MPZ11505</t>
  </si>
  <si>
    <t>MPZ11507</t>
  </si>
  <si>
    <t>MPZ11509</t>
  </si>
  <si>
    <t>MPZ11513</t>
  </si>
  <si>
    <t>MPZ11515</t>
  </si>
  <si>
    <t>MPZ11519</t>
  </si>
  <si>
    <t>MPZ11522</t>
  </si>
  <si>
    <t>MPZ11523</t>
  </si>
  <si>
    <t>MPZ11524</t>
  </si>
  <si>
    <t>MPZ11525</t>
  </si>
  <si>
    <t>MPZ11527</t>
  </si>
  <si>
    <t>MPZ11531</t>
  </si>
  <si>
    <t>MPZ11532</t>
  </si>
  <si>
    <t>MPZ11535</t>
  </si>
  <si>
    <t>MPZ11537</t>
  </si>
  <si>
    <t>MPZ11538</t>
  </si>
  <si>
    <t>MPZ11539</t>
  </si>
  <si>
    <t>MPZ11546</t>
  </si>
  <si>
    <t>MPZ11547</t>
  </si>
  <si>
    <t>MPZ11548</t>
  </si>
  <si>
    <t>MPZ11549</t>
  </si>
  <si>
    <t>MPZ11551</t>
  </si>
  <si>
    <t>MPZ11553</t>
  </si>
  <si>
    <t>MPZ11554</t>
  </si>
  <si>
    <t>MPZ11555</t>
  </si>
  <si>
    <t>MPZ11556</t>
  </si>
  <si>
    <t>MPZ11558</t>
  </si>
  <si>
    <t>MPZ11559</t>
  </si>
  <si>
    <t>MPZ11560</t>
  </si>
  <si>
    <t>MPZ11563</t>
  </si>
  <si>
    <t>MPZ11564</t>
  </si>
  <si>
    <t>MPZ11568</t>
  </si>
  <si>
    <t>MPZ11571</t>
  </si>
  <si>
    <t>MPZ11572</t>
  </si>
  <si>
    <t>MPZ11575</t>
  </si>
  <si>
    <t>MPZ11577</t>
  </si>
  <si>
    <t>MPZ11578</t>
  </si>
  <si>
    <t>MPZ11579</t>
  </si>
  <si>
    <t>MPZ11581</t>
  </si>
  <si>
    <t>MPZ11582</t>
  </si>
  <si>
    <t>MPZ11583</t>
  </si>
  <si>
    <t>MPZ11586</t>
  </si>
  <si>
    <t>MPZ11588</t>
  </si>
  <si>
    <t>MPZ11590</t>
  </si>
  <si>
    <t>MPZ11592</t>
  </si>
  <si>
    <t>MPZ11593</t>
  </si>
  <si>
    <t>MPZ11596</t>
  </si>
  <si>
    <t>MPZ11598</t>
  </si>
  <si>
    <t>MPZ11600</t>
  </si>
  <si>
    <t>MPZ11601</t>
  </si>
  <si>
    <t>MPZ11607</t>
  </si>
  <si>
    <t>MPZ11609</t>
  </si>
  <si>
    <t>MPZ11610</t>
  </si>
  <si>
    <t>MPZ11613</t>
  </si>
  <si>
    <t>MPZ11620</t>
  </si>
  <si>
    <t>MPZ11621</t>
  </si>
  <si>
    <t>MPZ11622</t>
  </si>
  <si>
    <t>MPZ11626</t>
  </si>
  <si>
    <t>MPZ11627</t>
  </si>
  <si>
    <t>MPZ11629</t>
  </si>
  <si>
    <t>MPZ11632</t>
  </si>
  <si>
    <t>MPZ11633</t>
  </si>
  <si>
    <t>MPZ11634</t>
  </si>
  <si>
    <t>MPZ11635</t>
  </si>
  <si>
    <t>MPZ11636</t>
  </si>
  <si>
    <t>MPZ11637</t>
  </si>
  <si>
    <t>MPZ11639</t>
  </si>
  <si>
    <t>MPZ11640</t>
  </si>
  <si>
    <t>MPZ11642</t>
  </si>
  <si>
    <t>MPZ11643</t>
  </si>
  <si>
    <t>MPZ11646</t>
  </si>
  <si>
    <t>MPZ11648</t>
  </si>
  <si>
    <t>MPZ11651</t>
  </si>
  <si>
    <t>MPZ11652</t>
  </si>
  <si>
    <t>MPZ11653</t>
  </si>
  <si>
    <t>MPZ11655</t>
  </si>
  <si>
    <t>MPZ11656</t>
  </si>
  <si>
    <t>MPZ11659</t>
  </si>
  <si>
    <t>MPZ11661</t>
  </si>
  <si>
    <t>MPZ11663</t>
  </si>
  <si>
    <t>MPZ11664</t>
  </si>
  <si>
    <t>MPZ11668</t>
  </si>
  <si>
    <t>MPZ11669</t>
  </si>
  <si>
    <t>MPZ11671</t>
  </si>
  <si>
    <t>MPZ11672</t>
  </si>
  <si>
    <t>MPZ11673</t>
  </si>
  <si>
    <t>MPZ11674</t>
  </si>
  <si>
    <t>MPZ11676</t>
  </si>
  <si>
    <t>MPZ11677</t>
  </si>
  <si>
    <t>MPZ11679</t>
  </si>
  <si>
    <t>MPZ11681</t>
  </si>
  <si>
    <t>MPZ11683</t>
  </si>
  <si>
    <t>MPZ11684</t>
  </si>
  <si>
    <t>MPZ11685</t>
  </si>
  <si>
    <t>MPZ11686</t>
  </si>
  <si>
    <t>MPZ11689</t>
  </si>
  <si>
    <t>MPZ11690</t>
  </si>
  <si>
    <t>MPZ11692</t>
  </si>
  <si>
    <t>MPZ11694</t>
  </si>
  <si>
    <t>MPZ11695</t>
  </si>
  <si>
    <t>MPZ11696</t>
  </si>
  <si>
    <t>MPZ11698</t>
  </si>
  <si>
    <t>MPZ11699</t>
  </si>
  <si>
    <t>MPZ11704</t>
  </si>
  <si>
    <t>MPZ11705</t>
  </si>
  <si>
    <t>MPZ11706</t>
  </si>
  <si>
    <t>MPZ11707</t>
  </si>
  <si>
    <t>MPZ11708</t>
  </si>
  <si>
    <t>MPZ11709</t>
  </si>
  <si>
    <t>MPZ11711</t>
  </si>
  <si>
    <t>MPZ11712</t>
  </si>
  <si>
    <t>MPZ11713</t>
  </si>
  <si>
    <t>MPZ11714</t>
  </si>
  <si>
    <t>MPZ11715</t>
  </si>
  <si>
    <t>MPZ11717</t>
  </si>
  <si>
    <t>MPZ11718</t>
  </si>
  <si>
    <t>MPZ11719</t>
  </si>
  <si>
    <t>MPZ11721</t>
  </si>
  <si>
    <t>MPZ11722</t>
  </si>
  <si>
    <t>MPZ11724</t>
  </si>
  <si>
    <t>MPZ11725</t>
  </si>
  <si>
    <t>MPZ11726</t>
  </si>
  <si>
    <t>MPZ11729</t>
  </si>
  <si>
    <t>MPZ11730</t>
  </si>
  <si>
    <t>MPZ11731</t>
  </si>
  <si>
    <t>MPZ11732</t>
  </si>
  <si>
    <t>MPZ11733</t>
  </si>
  <si>
    <t>MPZ11734</t>
  </si>
  <si>
    <t>MPZ11735</t>
  </si>
  <si>
    <t>MPZ11736</t>
  </si>
  <si>
    <t>MPZ11737</t>
  </si>
  <si>
    <t>MPZ11739</t>
  </si>
  <si>
    <t>MPZ11746</t>
  </si>
  <si>
    <t>MPZ11749</t>
  </si>
  <si>
    <t>MPZ11751</t>
  </si>
  <si>
    <t>MPZ11754</t>
  </si>
  <si>
    <t>MPZ11756</t>
  </si>
  <si>
    <t>MPZ11757</t>
  </si>
  <si>
    <t>MPZ11760</t>
  </si>
  <si>
    <t>MPZ11761</t>
  </si>
  <si>
    <t>MPZ11762</t>
  </si>
  <si>
    <t>MPZ11763</t>
  </si>
  <si>
    <t>MPZ11765</t>
  </si>
  <si>
    <t>MPZ11766</t>
  </si>
  <si>
    <t>MPZ11773</t>
  </si>
  <si>
    <t>MPZ11774</t>
  </si>
  <si>
    <t>MPZ11776</t>
  </si>
  <si>
    <t>MPZ11777</t>
  </si>
  <si>
    <t>MPZ11778</t>
  </si>
  <si>
    <t>MPZ11779</t>
  </si>
  <si>
    <t>MPZ11781</t>
  </si>
  <si>
    <t>MPZ11783</t>
  </si>
  <si>
    <t>MPZ11784</t>
  </si>
  <si>
    <t>MPZ11785</t>
  </si>
  <si>
    <t>MPZ11786</t>
  </si>
  <si>
    <t>MPZ11788</t>
  </si>
  <si>
    <t>MPZ11789</t>
  </si>
  <si>
    <t>MPZ11792</t>
  </si>
  <si>
    <t>MPZ11794</t>
  </si>
  <si>
    <t>MPZ11795</t>
  </si>
  <si>
    <t>MPZ11796</t>
  </si>
  <si>
    <t>MPZ11797</t>
  </si>
  <si>
    <t>MPZ11798</t>
  </si>
  <si>
    <t>MPZ11799</t>
  </si>
  <si>
    <t>MPZ11800</t>
  </si>
  <si>
    <t>MPZ11801</t>
  </si>
  <si>
    <t>MPZ11802</t>
  </si>
  <si>
    <t>MPZ11803</t>
  </si>
  <si>
    <t>MPZ11805</t>
  </si>
  <si>
    <t>MPZ11807</t>
  </si>
  <si>
    <t>MPZ11808</t>
  </si>
  <si>
    <t>MPZ11809</t>
  </si>
  <si>
    <t>MPZ11810</t>
  </si>
  <si>
    <t>MPZ11811</t>
  </si>
  <si>
    <t>MPZ11813</t>
  </si>
  <si>
    <t>MPZ11814</t>
  </si>
  <si>
    <t>MPZ11816</t>
  </si>
  <si>
    <t>MPZ11820</t>
  </si>
  <si>
    <t>MPZ11821</t>
  </si>
  <si>
    <t>MPZ11822</t>
  </si>
  <si>
    <t>MPZ11827</t>
  </si>
  <si>
    <t>MPZ11830</t>
  </si>
  <si>
    <t>MPZ11832</t>
  </si>
  <si>
    <t>MPZ11833</t>
  </si>
  <si>
    <t>MPZ11834</t>
  </si>
  <si>
    <t>MPZ11835</t>
  </si>
  <si>
    <t>MPZ11836</t>
  </si>
  <si>
    <t>MPZ11838</t>
  </si>
  <si>
    <t>MPZ11839</t>
  </si>
  <si>
    <t>MPZ11840</t>
  </si>
  <si>
    <t>MPZ11841</t>
  </si>
  <si>
    <t>MPZ11842</t>
  </si>
  <si>
    <t>MPZ11843</t>
  </si>
  <si>
    <t>MPZ11844</t>
  </si>
  <si>
    <t>MPZ11845</t>
  </si>
  <si>
    <t>MPZ11847</t>
  </si>
  <si>
    <t>MPZ11848</t>
  </si>
  <si>
    <t>MPZ11849</t>
  </si>
  <si>
    <t>MPZ11850</t>
  </si>
  <si>
    <t>MPZ11851</t>
  </si>
  <si>
    <t>MPZ11853</t>
  </si>
  <si>
    <t>MPZ11854</t>
  </si>
  <si>
    <t>MPZ11855</t>
  </si>
  <si>
    <t>MPZ11857</t>
  </si>
  <si>
    <t>MPZ11859</t>
  </si>
  <si>
    <t>MPZ11860</t>
  </si>
  <si>
    <t>MPZ11864</t>
  </si>
  <si>
    <t>MPZ11867</t>
  </si>
  <si>
    <t>MPZ11868</t>
  </si>
  <si>
    <t>MPZ11869</t>
  </si>
  <si>
    <t>MPZ11871</t>
  </si>
  <si>
    <t>MPZ11872</t>
  </si>
  <si>
    <t>MPZ11874</t>
  </si>
  <si>
    <t>MPZ11876</t>
  </si>
  <si>
    <t>MPZ11880</t>
  </si>
  <si>
    <t>MPZ11881</t>
  </si>
  <si>
    <t>MPZ11882</t>
  </si>
  <si>
    <t>MPZ11883</t>
  </si>
  <si>
    <t>MPZ11886</t>
  </si>
  <si>
    <t>MPZ11887</t>
  </si>
  <si>
    <t>MPZ11891</t>
  </si>
  <si>
    <t>MPZ11892</t>
  </si>
  <si>
    <t>MPZ11893</t>
  </si>
  <si>
    <t>MPZ11895</t>
  </si>
  <si>
    <t>MPZ11898</t>
  </si>
  <si>
    <t>MPZ11900</t>
  </si>
  <si>
    <t>MPZ11901</t>
  </si>
  <si>
    <t>MPZ11906</t>
  </si>
  <si>
    <t>MPZ11907</t>
  </si>
  <si>
    <t>MPZ11908</t>
  </si>
  <si>
    <t>MPZ11909</t>
  </si>
  <si>
    <t>MPZ11910</t>
  </si>
  <si>
    <t>MPZ11913</t>
  </si>
  <si>
    <t>MPZ11914</t>
  </si>
  <si>
    <t>MPZ11915</t>
  </si>
  <si>
    <t>MPZ11916</t>
  </si>
  <si>
    <t>MPZ11917</t>
  </si>
  <si>
    <t>MPZ11918</t>
  </si>
  <si>
    <t>MPZ11922</t>
  </si>
  <si>
    <t>MPZ11923</t>
  </si>
  <si>
    <t>MPZ11924</t>
  </si>
  <si>
    <t>MPZ11925</t>
  </si>
  <si>
    <t>MPZ11927</t>
  </si>
  <si>
    <t>MPZ11931</t>
  </si>
  <si>
    <t>MPZ11933</t>
  </si>
  <si>
    <t>MPZ11934</t>
  </si>
  <si>
    <t>MPZ11937</t>
  </si>
  <si>
    <t>MPZ11939</t>
  </si>
  <si>
    <t>MPZ11943</t>
  </si>
  <si>
    <t>MPZ11944</t>
  </si>
  <si>
    <t>MPZ11945</t>
  </si>
  <si>
    <t>MPZ11946</t>
  </si>
  <si>
    <t>MPZ11948</t>
  </si>
  <si>
    <t>MPZ11949</t>
  </si>
  <si>
    <t>MPZ11954</t>
  </si>
  <si>
    <t>MPZ11955</t>
  </si>
  <si>
    <t>MPZ11958</t>
  </si>
  <si>
    <t>MPZ11959</t>
  </si>
  <si>
    <t>MPZ11960</t>
  </si>
  <si>
    <t>MPZ11962</t>
  </si>
  <si>
    <t>MPZ11963</t>
  </si>
  <si>
    <t>MPZ11965</t>
  </si>
  <si>
    <t>MPZ11968</t>
  </si>
  <si>
    <t>MPZ11969</t>
  </si>
  <si>
    <t>MPZ11970</t>
  </si>
  <si>
    <t>MPZ11973</t>
  </si>
  <si>
    <t>MPZ11974</t>
  </si>
  <si>
    <t>MPZ11976</t>
  </si>
  <si>
    <t>MPZ11977</t>
  </si>
  <si>
    <t>MPZ11978</t>
  </si>
  <si>
    <t>MPZ11979</t>
  </si>
  <si>
    <t>MPZ11982</t>
  </si>
  <si>
    <t>MPZ11983</t>
  </si>
  <si>
    <t>MPZ11984</t>
  </si>
  <si>
    <t>MPZ11990</t>
  </si>
  <si>
    <t>MPZ11991</t>
  </si>
  <si>
    <t>MPZ11992</t>
  </si>
  <si>
    <t>MPZ11993</t>
  </si>
  <si>
    <t>MPZ11998</t>
  </si>
  <si>
    <t>MPZ12002</t>
  </si>
  <si>
    <t>MPZ12003</t>
  </si>
  <si>
    <t>MPZ12004</t>
  </si>
  <si>
    <t>MPZ12005</t>
  </si>
  <si>
    <t>MPZ12006</t>
  </si>
  <si>
    <t>MPZ12007</t>
  </si>
  <si>
    <t>MPZ12008</t>
  </si>
  <si>
    <t>MPZ12010</t>
  </si>
  <si>
    <t>MPZ12013</t>
  </si>
  <si>
    <t>MPZ12014</t>
  </si>
  <si>
    <t>MPZ12015</t>
  </si>
  <si>
    <t>MPZ12016</t>
  </si>
  <si>
    <t>MPZ12018</t>
  </si>
  <si>
    <t>MPZ12020</t>
  </si>
  <si>
    <t>MPZ12024</t>
  </si>
  <si>
    <t>MPZ12027</t>
  </si>
  <si>
    <t>MPZ12028</t>
  </si>
  <si>
    <t>MPZ12030</t>
  </si>
  <si>
    <t>MPZ12032</t>
  </si>
  <si>
    <t>MPZ12033</t>
  </si>
  <si>
    <t>MPZ12035</t>
  </si>
  <si>
    <t>MPZ12038</t>
  </si>
  <si>
    <t>MPZ12039</t>
  </si>
  <si>
    <t>MPZ12040</t>
  </si>
  <si>
    <t>MPZ12045</t>
  </si>
  <si>
    <t>MPZ12047</t>
  </si>
  <si>
    <t>MPZ12049</t>
  </si>
  <si>
    <t>MPZ12051</t>
  </si>
  <si>
    <t>MPZ12053</t>
  </si>
  <si>
    <t>MPZ12055</t>
  </si>
  <si>
    <t>MPZ12056</t>
  </si>
  <si>
    <t>MPZ12057</t>
  </si>
  <si>
    <t>MPZ12060</t>
  </si>
  <si>
    <t>MPZ12062</t>
  </si>
  <si>
    <t>MPZ12064</t>
  </si>
  <si>
    <t>MPZ12065</t>
  </si>
  <si>
    <t>MPZ12071</t>
  </si>
  <si>
    <t>MPZ12072</t>
  </si>
  <si>
    <t>MPZ12074</t>
  </si>
  <si>
    <t>MPZ12075</t>
  </si>
  <si>
    <t>MPZ12077</t>
  </si>
  <si>
    <t>MPZ12079</t>
  </si>
  <si>
    <t>MPZ12081</t>
  </si>
  <si>
    <t>MPZ12083</t>
  </si>
  <si>
    <t>MPZ12085</t>
  </si>
  <si>
    <t>MPZ12086</t>
  </si>
  <si>
    <t>MPZ12087</t>
  </si>
  <si>
    <t>MPZ12092</t>
  </si>
  <si>
    <t>MPZ12093</t>
  </si>
  <si>
    <t>MPZ12095</t>
  </si>
  <si>
    <t>MPZ12099</t>
  </si>
  <si>
    <t>MPZ12101</t>
  </si>
  <si>
    <t>MPZ12102</t>
  </si>
  <si>
    <t>MPZ12103</t>
  </si>
  <si>
    <t>MPZ12104</t>
  </si>
  <si>
    <t>MPZ12107</t>
  </si>
  <si>
    <t>MPZ12108</t>
  </si>
  <si>
    <t>MPZ12109</t>
  </si>
  <si>
    <t>MPZ12111</t>
  </si>
  <si>
    <t>MPZ12112</t>
  </si>
  <si>
    <t>MPZ12113</t>
  </si>
  <si>
    <t>MPZ12116</t>
  </si>
  <si>
    <t>MPZ12117</t>
  </si>
  <si>
    <t>MPZ12118</t>
  </si>
  <si>
    <t>MPZ12119</t>
  </si>
  <si>
    <t>MPZ12121</t>
  </si>
  <si>
    <t>MPZ12124</t>
  </si>
  <si>
    <t>MPZ12125</t>
  </si>
  <si>
    <t>MPZ12126</t>
  </si>
  <si>
    <t>MPZ12131</t>
  </si>
  <si>
    <t>MPZ12135</t>
  </si>
  <si>
    <t>MPZ12140</t>
  </si>
  <si>
    <t>MPZ12141</t>
  </si>
  <si>
    <t>MPZ12143</t>
  </si>
  <si>
    <t>MPZ12144</t>
  </si>
  <si>
    <t>MPZ12146</t>
  </si>
  <si>
    <t>MPZ12148</t>
  </si>
  <si>
    <t>MPZ12154</t>
  </si>
  <si>
    <t>MPZ12155</t>
  </si>
  <si>
    <t>MPZ12157</t>
  </si>
  <si>
    <t>MPZ12159</t>
  </si>
  <si>
    <t>MPZ12161</t>
  </si>
  <si>
    <t>MPZ12164</t>
  </si>
  <si>
    <t>MPZ12166</t>
  </si>
  <si>
    <t>MPZ12168</t>
  </si>
  <si>
    <t>MPZ12170</t>
  </si>
  <si>
    <t>MPZ12172</t>
  </si>
  <si>
    <t>MPZ12173</t>
  </si>
  <si>
    <t>MPZ12174</t>
  </si>
  <si>
    <t>MPZ12176</t>
  </si>
  <si>
    <t>MPZ12182</t>
  </si>
  <si>
    <t>MPZ12183</t>
  </si>
  <si>
    <t>MPZ12184</t>
  </si>
  <si>
    <t>MPZ12188</t>
  </si>
  <si>
    <t>MPZ12190</t>
  </si>
  <si>
    <t>MPZ12191</t>
  </si>
  <si>
    <t>MPZ12192</t>
  </si>
  <si>
    <t>MPZ12194</t>
  </si>
  <si>
    <t>MPZ12195</t>
  </si>
  <si>
    <t>MPZ12196</t>
  </si>
  <si>
    <t>MPZ12198</t>
  </si>
  <si>
    <t>MPZ12201</t>
  </si>
  <si>
    <t>MPZ12202</t>
  </si>
  <si>
    <t>MPZ12208</t>
  </si>
  <si>
    <t>MPZ12211</t>
  </si>
  <si>
    <t>MPZ12212</t>
  </si>
  <si>
    <t>MPZ12213</t>
  </si>
  <si>
    <t>MPZ12214</t>
  </si>
  <si>
    <t>MPZ12215</t>
  </si>
  <si>
    <t>MPZ12217</t>
  </si>
  <si>
    <t>MPZ12218</t>
  </si>
  <si>
    <t>MPZ12219</t>
  </si>
  <si>
    <t>MPZ12222</t>
  </si>
  <si>
    <t>MPZ12223</t>
  </si>
  <si>
    <t>MPZ12228</t>
  </si>
  <si>
    <t>MPZ12230</t>
  </si>
  <si>
    <t>MPZ12231</t>
  </si>
  <si>
    <t>MPZ12232</t>
  </si>
  <si>
    <t>MPZ12233</t>
  </si>
  <si>
    <t>MPZ12235</t>
  </si>
  <si>
    <t>MPZ12236</t>
  </si>
  <si>
    <t>MPZ12237</t>
  </si>
  <si>
    <t>MPZ12238</t>
  </si>
  <si>
    <t>MPZ12240</t>
  </si>
  <si>
    <t>MPZ12241</t>
  </si>
  <si>
    <t>MPZ12242</t>
  </si>
  <si>
    <t>MPZ12243</t>
  </si>
  <si>
    <t>MPZ12246</t>
  </si>
  <si>
    <t>MPZ12247</t>
  </si>
  <si>
    <t>MPZ12249</t>
  </si>
  <si>
    <t>MPZ12250</t>
  </si>
  <si>
    <t>MPZ12251</t>
  </si>
  <si>
    <t>MPZ12252</t>
  </si>
  <si>
    <t>MPZ12253</t>
  </si>
  <si>
    <t>MPZ12256</t>
  </si>
  <si>
    <t>MPZ12258</t>
  </si>
  <si>
    <t>MPZ12259</t>
  </si>
  <si>
    <t>MPZ12261</t>
  </si>
  <si>
    <t>MPZ12266</t>
  </si>
  <si>
    <t>MPZ12268</t>
  </si>
  <si>
    <t>MPZ12269</t>
  </si>
  <si>
    <t>MPZ12270</t>
  </si>
  <si>
    <t>MPZ12271</t>
  </si>
  <si>
    <t>MPZ12276</t>
  </si>
  <si>
    <t>MPZ12281</t>
  </si>
  <si>
    <t>MPZ12282</t>
  </si>
  <si>
    <t>MPZ12283</t>
  </si>
  <si>
    <t>MPZ12285</t>
  </si>
  <si>
    <t>MPZ12286</t>
  </si>
  <si>
    <t>MPZ12290</t>
  </si>
  <si>
    <t>MPZ12291</t>
  </si>
  <si>
    <t>MPZ12294</t>
  </si>
  <si>
    <t>MPZ12297</t>
  </si>
  <si>
    <t>MPZ12301</t>
  </si>
  <si>
    <t>MPZ12303</t>
  </si>
  <si>
    <t>MPZ12304</t>
  </si>
  <si>
    <t>MPZ12309</t>
  </si>
  <si>
    <t>MPZ12310</t>
  </si>
  <si>
    <t>MPZ12311</t>
  </si>
  <si>
    <t>MPZ12316</t>
  </si>
  <si>
    <t>MPZ12319</t>
  </si>
  <si>
    <t>MPZ12321</t>
  </si>
  <si>
    <t>MPZ12323</t>
  </si>
  <si>
    <t>MPZ12324</t>
  </si>
  <si>
    <t>MPZ12327</t>
  </si>
  <si>
    <t>MPZ12330</t>
  </si>
  <si>
    <t>MPZ12331</t>
  </si>
  <si>
    <t>MPZ12336</t>
  </si>
  <si>
    <t>MPZ12337</t>
  </si>
  <si>
    <t>MPZ12341</t>
  </si>
  <si>
    <t>MPZ12342</t>
  </si>
  <si>
    <t>MPZ12343</t>
  </si>
  <si>
    <t>MPZ12344</t>
  </si>
  <si>
    <t>MPZ12346</t>
  </si>
  <si>
    <t>MPZ12347</t>
  </si>
  <si>
    <t>MPZ12348</t>
  </si>
  <si>
    <t>MPZ12352</t>
  </si>
  <si>
    <t>MPZ12354</t>
  </si>
  <si>
    <t>MPZ12355</t>
  </si>
  <si>
    <t>MPZ12356</t>
  </si>
  <si>
    <t>MPZ12357</t>
  </si>
  <si>
    <t>MPZ12358</t>
  </si>
  <si>
    <t>MPZ12364</t>
  </si>
  <si>
    <t>MPZ12365</t>
  </si>
  <si>
    <t>MPZ12368</t>
  </si>
  <si>
    <t>MPZ12369</t>
  </si>
  <si>
    <t>MPZ12370</t>
  </si>
  <si>
    <t>MPZ12373</t>
  </si>
  <si>
    <t>MPZ12379</t>
  </si>
  <si>
    <t>MPZ12380</t>
  </si>
  <si>
    <t>MPZ12381</t>
  </si>
  <si>
    <t>MPZ12383</t>
  </si>
  <si>
    <t>MPZ12385</t>
  </si>
  <si>
    <t>MPZ12389</t>
  </si>
  <si>
    <t>MPZ12390</t>
  </si>
  <si>
    <t>MPZ12394</t>
  </si>
  <si>
    <t>MPZ12395</t>
  </si>
  <si>
    <t>MPZ12397</t>
  </si>
  <si>
    <t>MPZ12403</t>
  </si>
  <si>
    <t>MPZ12404</t>
  </si>
  <si>
    <t>MPZ12407</t>
  </si>
  <si>
    <t>MPZ12408</t>
  </si>
  <si>
    <t>MPZ12409</t>
  </si>
  <si>
    <t>MPZ12410</t>
  </si>
  <si>
    <t>MPZ12412</t>
  </si>
  <si>
    <t>MPZ12416</t>
  </si>
  <si>
    <t>MPZ12419</t>
  </si>
  <si>
    <t>MPZ12420</t>
  </si>
  <si>
    <t>MPZ12421</t>
  </si>
  <si>
    <t>MPZ12422</t>
  </si>
  <si>
    <t>MPZ12423</t>
  </si>
  <si>
    <t>MPZ12425</t>
  </si>
  <si>
    <t>MPZ12426</t>
  </si>
  <si>
    <t>MPZ12427</t>
  </si>
  <si>
    <t>MPZ12430</t>
  </si>
  <si>
    <t>MPZ12431</t>
  </si>
  <si>
    <t>MPZ12435</t>
  </si>
  <si>
    <t>MPZ12438</t>
  </si>
  <si>
    <t>MPZ12440</t>
  </si>
  <si>
    <t>MPZ12445</t>
  </si>
  <si>
    <t>MPZ12449</t>
  </si>
  <si>
    <t>MPZ12451</t>
  </si>
  <si>
    <t>MPZ12452</t>
  </si>
  <si>
    <t>MPZ12453</t>
  </si>
  <si>
    <t>MPZ12460</t>
  </si>
  <si>
    <t>MPZ12461</t>
  </si>
  <si>
    <t>MPZ12464</t>
  </si>
  <si>
    <t>MPZ12465</t>
  </si>
  <si>
    <t>MPZ12466</t>
  </si>
  <si>
    <t>MPZ12467</t>
  </si>
  <si>
    <t>MPZ12468</t>
  </si>
  <si>
    <t>MPZ12469</t>
  </si>
  <si>
    <t>MPZ12471</t>
  </si>
  <si>
    <t>MPZ12473</t>
  </si>
  <si>
    <t>MPZ12474</t>
  </si>
  <si>
    <t>MPZ12476</t>
  </si>
  <si>
    <t>MPZ12477</t>
  </si>
  <si>
    <t>MPZ12478</t>
  </si>
  <si>
    <t>MPZ12479</t>
  </si>
  <si>
    <t>MPZ12480</t>
  </si>
  <si>
    <t>MPZ12481</t>
  </si>
  <si>
    <t>MPZ12482</t>
  </si>
  <si>
    <t>MPZ12483</t>
  </si>
  <si>
    <t>MPZ12486</t>
  </si>
  <si>
    <t>MPZ12487</t>
  </si>
  <si>
    <t>MPZ12491</t>
  </si>
  <si>
    <t>MPZ12492</t>
  </si>
  <si>
    <t>MPZ12494</t>
  </si>
  <si>
    <t>MPZ12500</t>
  </si>
  <si>
    <t>MPZ12501</t>
  </si>
  <si>
    <t>MPZ12502</t>
  </si>
  <si>
    <t>MPZ12503</t>
  </si>
  <si>
    <t>MPZ12505</t>
  </si>
  <si>
    <t>MPZ12506</t>
  </si>
  <si>
    <t>MPZ12508</t>
  </si>
  <si>
    <t>MPZ12509</t>
  </si>
  <si>
    <t>MPZ12511</t>
  </si>
  <si>
    <t>MPZ12513</t>
  </si>
  <si>
    <t>MPZ12514</t>
  </si>
  <si>
    <t>MPZ12516</t>
  </si>
  <si>
    <t>MPZ12517</t>
  </si>
  <si>
    <t>MPZ12518</t>
  </si>
  <si>
    <t>MPZ12519</t>
  </si>
  <si>
    <t>MPZ12522</t>
  </si>
  <si>
    <t>MPZ12524</t>
  </si>
  <si>
    <t>MPZ12526</t>
  </si>
  <si>
    <t>MPZ12532</t>
  </si>
  <si>
    <t>MPZ12533</t>
  </si>
  <si>
    <t>MPZ12534</t>
  </si>
  <si>
    <t>MPZ12536</t>
  </si>
  <si>
    <t>MPZ12537</t>
  </si>
  <si>
    <t>MPZ12538</t>
  </si>
  <si>
    <t>MPZ12539</t>
  </si>
  <si>
    <t>MPZ12543</t>
  </si>
  <si>
    <t>MPZ12546</t>
  </si>
  <si>
    <t>MPZ12547</t>
  </si>
  <si>
    <t>MPZ12550</t>
  </si>
  <si>
    <t>MPZ12551</t>
  </si>
  <si>
    <t>MPZ12556</t>
  </si>
  <si>
    <t>MPZ12559</t>
  </si>
  <si>
    <t>MPZ12560</t>
  </si>
  <si>
    <t>MPZ12564</t>
  </si>
  <si>
    <t>MPZ12565</t>
  </si>
  <si>
    <t>MPZ12566</t>
  </si>
  <si>
    <t>MPZ12567</t>
  </si>
  <si>
    <t>MPZ12568</t>
  </si>
  <si>
    <t>MPZ12570</t>
  </si>
  <si>
    <t>MPZ12571</t>
  </si>
  <si>
    <t>MPZ12572</t>
  </si>
  <si>
    <t>MPZ12574</t>
  </si>
  <si>
    <t>MPZ12578</t>
  </si>
  <si>
    <t>MPZ12582</t>
  </si>
  <si>
    <t>MPZ12583</t>
  </si>
  <si>
    <t>MPZ12586</t>
  </si>
  <si>
    <t>MPZ12588</t>
  </si>
  <si>
    <t>MPZ12593</t>
  </si>
  <si>
    <t>MPZ12595</t>
  </si>
  <si>
    <t>MPZ12597</t>
  </si>
  <si>
    <t>MPZ12598</t>
  </si>
  <si>
    <t>MPZ12599</t>
  </si>
  <si>
    <t>MPZ12603</t>
  </si>
  <si>
    <t>MPZ12605</t>
  </si>
  <si>
    <t>MPZ12606</t>
  </si>
  <si>
    <t>MPZ12607</t>
  </si>
  <si>
    <t>MPZ12611</t>
  </si>
  <si>
    <t>MPZ12612</t>
  </si>
  <si>
    <t>MPZ12614</t>
  </si>
  <si>
    <t>MPZ12615</t>
  </si>
  <si>
    <t>MPZ12619</t>
  </si>
  <si>
    <t>MPZ12620</t>
  </si>
  <si>
    <t>MPZ12621</t>
  </si>
  <si>
    <t>MPZ12622</t>
  </si>
  <si>
    <t>MPZ12623</t>
  </si>
  <si>
    <t>MPZ12624</t>
  </si>
  <si>
    <t>MPZ12626</t>
  </si>
  <si>
    <t>MPZ12627</t>
  </si>
  <si>
    <t>MPZ12629</t>
  </si>
  <si>
    <t>MPZ12630</t>
  </si>
  <si>
    <t>MPZ12633</t>
  </si>
  <si>
    <t>MPZ12635</t>
  </si>
  <si>
    <t>MPZ12636</t>
  </si>
  <si>
    <t>MPZ12638</t>
  </si>
  <si>
    <t>MPZ12639</t>
  </si>
  <si>
    <t>MPZ12640</t>
  </si>
  <si>
    <t>MPZ12641</t>
  </si>
  <si>
    <t>MPZ12642</t>
  </si>
  <si>
    <t>MPZ12645</t>
  </si>
  <si>
    <t>MPZ12646</t>
  </si>
  <si>
    <t>MPZ12647</t>
  </si>
  <si>
    <t>MPZ12648</t>
  </si>
  <si>
    <t>MPZ12649</t>
  </si>
  <si>
    <t>MPZ12650</t>
  </si>
  <si>
    <t>MPZ12651</t>
  </si>
  <si>
    <t>MPZ12652</t>
  </si>
  <si>
    <t>MPZ12653</t>
  </si>
  <si>
    <t>MPZ12654</t>
  </si>
  <si>
    <t>MPZ12657</t>
  </si>
  <si>
    <t>MPZ12658</t>
  </si>
  <si>
    <t>MPZ12659</t>
  </si>
  <si>
    <t>MPZ12664</t>
  </si>
  <si>
    <t>MPZ12665</t>
  </si>
  <si>
    <t>MPZ12666</t>
  </si>
  <si>
    <t>MPZ12667</t>
  </si>
  <si>
    <t>MPZ12669</t>
  </si>
  <si>
    <t>MPZ12671</t>
  </si>
  <si>
    <t>MPZ12673</t>
  </si>
  <si>
    <t>MPZ12675</t>
  </si>
  <si>
    <t>MPZ12676</t>
  </si>
  <si>
    <t>MPZ12681</t>
  </si>
  <si>
    <t>MPZ12683</t>
  </si>
  <si>
    <t>MPZ12684</t>
  </si>
  <si>
    <t>MPZ12685</t>
  </si>
  <si>
    <t>MPZ12686</t>
  </si>
  <si>
    <t>MPZ12687</t>
  </si>
  <si>
    <t>MPZ12688</t>
  </si>
  <si>
    <t>MPZ12691</t>
  </si>
  <si>
    <t>MPZ12695</t>
  </si>
  <si>
    <t>MPZ12697</t>
  </si>
  <si>
    <t>MPZ12699</t>
  </si>
  <si>
    <t>MPZ12700</t>
  </si>
  <si>
    <t>MPZ12701</t>
  </si>
  <si>
    <t>MPZ12702</t>
  </si>
  <si>
    <t>MPZ12703</t>
  </si>
  <si>
    <t>MPZ12704</t>
  </si>
  <si>
    <t>MPZ12707</t>
  </si>
  <si>
    <t>MPZ12709</t>
  </si>
  <si>
    <t>MPZ12710</t>
  </si>
  <si>
    <t>MPZ12711</t>
  </si>
  <si>
    <t>MPZ12712</t>
  </si>
  <si>
    <t>MPZ12713</t>
  </si>
  <si>
    <t>MPZ12715</t>
  </si>
  <si>
    <t>MPZ12721</t>
  </si>
  <si>
    <t>MPZ12725</t>
  </si>
  <si>
    <t>MPZ12726</t>
  </si>
  <si>
    <t>MPZ12728</t>
  </si>
  <si>
    <t>MPZ12729</t>
  </si>
  <si>
    <t>MPZ12730</t>
  </si>
  <si>
    <t>MPZ12734</t>
  </si>
  <si>
    <t>MPZ12740</t>
  </si>
  <si>
    <t>MPZ12741</t>
  </si>
  <si>
    <t>MPZ12742</t>
  </si>
  <si>
    <t>MPZ12743</t>
  </si>
  <si>
    <t>MPZ12745</t>
  </si>
  <si>
    <t>MPZ12747</t>
  </si>
  <si>
    <t>MPZ12749</t>
  </si>
  <si>
    <t>MPZ12750</t>
  </si>
  <si>
    <t>MPZ12752</t>
  </si>
  <si>
    <t>MPZ12756</t>
  </si>
  <si>
    <t>MPZ12758</t>
  </si>
  <si>
    <t>MPZ12759</t>
  </si>
  <si>
    <t>MPZ12760</t>
  </si>
  <si>
    <t>MPZ12761</t>
  </si>
  <si>
    <t>MPZ12762</t>
  </si>
  <si>
    <t>MPZ12763</t>
  </si>
  <si>
    <t>MPZ12765</t>
  </si>
  <si>
    <t>MPZ12766</t>
  </si>
  <si>
    <t>MPZ12768</t>
  </si>
  <si>
    <t>MPZ12770</t>
  </si>
  <si>
    <t>MPZ12774</t>
  </si>
  <si>
    <t>MPZ12777</t>
  </si>
  <si>
    <t>MPZ12778</t>
  </si>
  <si>
    <t>MPZ12779</t>
  </si>
  <si>
    <t>MPZ12781</t>
  </si>
  <si>
    <t>MPZ12782</t>
  </si>
  <si>
    <t>MPZ12789</t>
  </si>
  <si>
    <t>MPZ12790</t>
  </si>
  <si>
    <t>MPZ12792</t>
  </si>
  <si>
    <t>MPZ12795</t>
  </si>
  <si>
    <t>MPZ12796</t>
  </si>
  <si>
    <t>MPZ12797</t>
  </si>
  <si>
    <t>MPZ12802</t>
  </si>
  <si>
    <t>MPZ12804</t>
  </si>
  <si>
    <t>MPZ12805</t>
  </si>
  <si>
    <t>MPZ12807</t>
  </si>
  <si>
    <t>MPZ12808</t>
  </si>
  <si>
    <t>MPZ12809</t>
  </si>
  <si>
    <t>MPZ12810</t>
  </si>
  <si>
    <t>MPZ12811</t>
  </si>
  <si>
    <t>MPZ12812</t>
  </si>
  <si>
    <t>MPZ12814</t>
  </si>
  <si>
    <t>MPZ12818</t>
  </si>
  <si>
    <t>MPZ12820</t>
  </si>
  <si>
    <t>MPZ12821</t>
  </si>
  <si>
    <t>MPZ12822</t>
  </si>
  <si>
    <t>MPZ12823</t>
  </si>
  <si>
    <t>MPZ12828</t>
  </si>
  <si>
    <t>MPZ12829</t>
  </si>
  <si>
    <t>MPZ12830</t>
  </si>
  <si>
    <t>MPZ12832</t>
  </si>
  <si>
    <t>MPZ12833</t>
  </si>
  <si>
    <t>MPZ12835</t>
  </si>
  <si>
    <t>MPZ12839</t>
  </si>
  <si>
    <t>MPZ12843</t>
  </si>
  <si>
    <t>MPZ12844</t>
  </si>
  <si>
    <t>MPZ12846</t>
  </si>
  <si>
    <t>MPZ12848</t>
  </si>
  <si>
    <t>MPZ12849</t>
  </si>
  <si>
    <t>MPZ12852</t>
  </si>
  <si>
    <t>MPZ12853</t>
  </si>
  <si>
    <t>MPZ12855</t>
  </si>
  <si>
    <t>MPZ12858</t>
  </si>
  <si>
    <t>MPZ12859</t>
  </si>
  <si>
    <t>MPZ12860</t>
  </si>
  <si>
    <t>MPZ12861</t>
  </si>
  <si>
    <t>MPZ12866</t>
  </si>
  <si>
    <t>MPZ12867</t>
  </si>
  <si>
    <t>MPZ12869</t>
  </si>
  <si>
    <t>MPZ12870</t>
  </si>
  <si>
    <t>MPZ12871</t>
  </si>
  <si>
    <t>MPZ12873</t>
  </si>
  <si>
    <t>MPZ12874</t>
  </si>
  <si>
    <t>MPZ12875</t>
  </si>
  <si>
    <t>MPZ12878</t>
  </si>
  <si>
    <t>MPZ12881</t>
  </si>
  <si>
    <t>MPZ12882</t>
  </si>
  <si>
    <t>MPZ12885</t>
  </si>
  <si>
    <t>MPZ12887</t>
  </si>
  <si>
    <t>MPZ12888</t>
  </si>
  <si>
    <t>MPZ12889</t>
  </si>
  <si>
    <t>MPZ12892</t>
  </si>
  <si>
    <t>MPZ12894</t>
  </si>
  <si>
    <t>MPZ12895</t>
  </si>
  <si>
    <t>MPZ12897</t>
  </si>
  <si>
    <t>MPZ12898</t>
  </si>
  <si>
    <t>MPZ12899</t>
  </si>
  <si>
    <t>MPZ12901</t>
  </si>
  <si>
    <t>MPZ12903</t>
  </si>
  <si>
    <t>MPZ12904</t>
  </si>
  <si>
    <t>MPZ12906</t>
  </si>
  <si>
    <t>MPZ12908</t>
  </si>
  <si>
    <t>MPZ12910</t>
  </si>
  <si>
    <t>MPZ12913</t>
  </si>
  <si>
    <t>MPZ12915</t>
  </si>
  <si>
    <t>MPZ12916</t>
  </si>
  <si>
    <t>MPZ12917</t>
  </si>
  <si>
    <t>MPZ12919</t>
  </si>
  <si>
    <t>MPZ12921</t>
  </si>
  <si>
    <t>MPZ12924</t>
  </si>
  <si>
    <t>MPZ12926</t>
  </si>
  <si>
    <t>MPZ12927</t>
  </si>
  <si>
    <t>MPZ12928</t>
  </si>
  <si>
    <t>MPZ12930</t>
  </si>
  <si>
    <t>MPZ12931</t>
  </si>
  <si>
    <t>MPZ12932</t>
  </si>
  <si>
    <t>MPZ12934</t>
  </si>
  <si>
    <t>MPZ12935</t>
  </si>
  <si>
    <t>MPZ12936</t>
  </si>
  <si>
    <t>MPZ12938</t>
  </si>
  <si>
    <t>MPZ12939</t>
  </si>
  <si>
    <t>MPZ12946</t>
  </si>
  <si>
    <t>MPZ12947</t>
  </si>
  <si>
    <t>MPZ12949</t>
  </si>
  <si>
    <t>MPZ12951</t>
  </si>
  <si>
    <t>MPZ12955</t>
  </si>
  <si>
    <t>MPZ12957</t>
  </si>
  <si>
    <t>MPZ12959</t>
  </si>
  <si>
    <t>MPZ12961</t>
  </si>
  <si>
    <t>MPZ12966</t>
  </si>
  <si>
    <t>MPZ12968</t>
  </si>
  <si>
    <t>MPZ12969</t>
  </si>
  <si>
    <t>MPZ12970</t>
  </si>
  <si>
    <t>MPZ12971</t>
  </si>
  <si>
    <t>MPZ12974</t>
  </si>
  <si>
    <t>MPZ12975</t>
  </si>
  <si>
    <t>MPZ12976</t>
  </si>
  <si>
    <t>MPZ12977</t>
  </si>
  <si>
    <t>MPZ12979</t>
  </si>
  <si>
    <t>MPZ12980</t>
  </si>
  <si>
    <t>MPZ12982</t>
  </si>
  <si>
    <t>MPZ12983</t>
  </si>
  <si>
    <t>MPZ12984</t>
  </si>
  <si>
    <t>MPZ12986</t>
  </si>
  <si>
    <t>MPZ12987</t>
  </si>
  <si>
    <t>MPZ12988</t>
  </si>
  <si>
    <t>MPZ12989</t>
  </si>
  <si>
    <t>MPZ12990</t>
  </si>
  <si>
    <t>MPZ12991</t>
  </si>
  <si>
    <t>MPZ12993</t>
  </si>
  <si>
    <t>MPZ12994</t>
  </si>
  <si>
    <t>MPZ12995</t>
  </si>
  <si>
    <t>MPZ12996</t>
  </si>
  <si>
    <t>MPZ12997</t>
  </si>
  <si>
    <t>MPZ12999</t>
  </si>
  <si>
    <t>MPZ13000</t>
  </si>
  <si>
    <t>MPZ13002</t>
  </si>
  <si>
    <t>MPZ13004</t>
  </si>
  <si>
    <t>MPZ13005</t>
  </si>
  <si>
    <t>MPZ13006</t>
  </si>
  <si>
    <t>MPZ13008</t>
  </si>
  <si>
    <t>MPZ13011</t>
  </si>
  <si>
    <t>MPZ13012</t>
  </si>
  <si>
    <t>MPZ13013</t>
  </si>
  <si>
    <t>MPZ13015</t>
  </si>
  <si>
    <t>MPZ13016</t>
  </si>
  <si>
    <t>MPZ13019</t>
  </si>
  <si>
    <t>MPZ13020</t>
  </si>
  <si>
    <t>MPZ13021</t>
  </si>
  <si>
    <t>MPZ13022</t>
  </si>
  <si>
    <t>MPZ13023</t>
  </si>
  <si>
    <t>MPZ13025</t>
  </si>
  <si>
    <t>MPZ13026</t>
  </si>
  <si>
    <t>MPZ13027</t>
  </si>
  <si>
    <t>MPZ13029</t>
  </si>
  <si>
    <t>MPZ13030</t>
  </si>
  <si>
    <t>MPZ13033</t>
  </si>
  <si>
    <t>MPZ13034</t>
  </si>
  <si>
    <t>MPZ13036</t>
  </si>
  <si>
    <t>MPZ13037</t>
  </si>
  <si>
    <t>MPZ13038</t>
  </si>
  <si>
    <t>MPZ13040</t>
  </si>
  <si>
    <t>MPZ13041</t>
  </si>
  <si>
    <t>MPZ13043</t>
  </si>
  <si>
    <t>MPZ13044</t>
  </si>
  <si>
    <t>MPZ13047</t>
  </si>
  <si>
    <t>MPZ13048</t>
  </si>
  <si>
    <t>MPZ13050</t>
  </si>
  <si>
    <t>MPZ13051</t>
  </si>
  <si>
    <t>MPZ13052</t>
  </si>
  <si>
    <t>MPZ13054</t>
  </si>
  <si>
    <t>MPZ13057</t>
  </si>
  <si>
    <t>MPZ13059</t>
  </si>
  <si>
    <t>MPZ13060</t>
  </si>
  <si>
    <t>MPZ13061</t>
  </si>
  <si>
    <t>MPZ13062</t>
  </si>
  <si>
    <t>MPZ13063</t>
  </si>
  <si>
    <t>MPZ13065</t>
  </si>
  <si>
    <t>MPZ13066</t>
  </si>
  <si>
    <t>MPZ13067</t>
  </si>
  <si>
    <t>MPZ13068</t>
  </si>
  <si>
    <t>MPZ13069</t>
  </si>
  <si>
    <t>MPZ13072</t>
  </si>
  <si>
    <t>MPZ13073</t>
  </si>
  <si>
    <t>MPZ13076</t>
  </si>
  <si>
    <t>MPZ13077</t>
  </si>
  <si>
    <t>MPZ13080</t>
  </si>
  <si>
    <t>MPZ13081</t>
  </si>
  <si>
    <t>MPZ13085</t>
  </si>
  <si>
    <t>MPZ13087</t>
  </si>
  <si>
    <t>MPZ13088</t>
  </si>
  <si>
    <t>MPZ13089</t>
  </si>
  <si>
    <t>MPZ13090</t>
  </si>
  <si>
    <t>MPZ13092</t>
  </si>
  <si>
    <t>MPZ13093</t>
  </si>
  <si>
    <t>MPZ13096</t>
  </si>
  <si>
    <t>MPZ13100</t>
  </si>
  <si>
    <t>MPZ13101</t>
  </si>
  <si>
    <t>MPZ13102</t>
  </si>
  <si>
    <t>MPZ13103</t>
  </si>
  <si>
    <t>MPZ13104</t>
  </si>
  <si>
    <t>MPZ13105</t>
  </si>
  <si>
    <t>MPZ13111</t>
  </si>
  <si>
    <t>MPZ13112</t>
  </si>
  <si>
    <t>MPZ13115</t>
  </si>
  <si>
    <t>MPZ13116</t>
  </si>
  <si>
    <t>MPZ13118</t>
  </si>
  <si>
    <t>MPZ13119</t>
  </si>
  <si>
    <t>MPZ13120</t>
  </si>
  <si>
    <t>MPZ13121</t>
  </si>
  <si>
    <t>MPZ13122</t>
  </si>
  <si>
    <t>MPZ13126</t>
  </si>
  <si>
    <t>MPZ13127</t>
  </si>
  <si>
    <t>MPZ13128</t>
  </si>
  <si>
    <t>MPZ13129</t>
  </si>
  <si>
    <t>MPZ13130</t>
  </si>
  <si>
    <t>MPZ13131</t>
  </si>
  <si>
    <t>MPZ13133</t>
  </si>
  <si>
    <t>MPZ13135</t>
  </si>
  <si>
    <t>MPZ13140</t>
  </si>
  <si>
    <t>MPZ13142</t>
  </si>
  <si>
    <t>MPZ13143</t>
  </si>
  <si>
    <t>MPZ13144</t>
  </si>
  <si>
    <t>MPZ13145</t>
  </si>
  <si>
    <t>MPZ13146</t>
  </si>
  <si>
    <t>MPZ13147</t>
  </si>
  <si>
    <t>MPZ13148</t>
  </si>
  <si>
    <t>MPZ13149</t>
  </si>
  <si>
    <t>MPZ13151</t>
  </si>
  <si>
    <t>MPZ13152</t>
  </si>
  <si>
    <t>MPZ13153</t>
  </si>
  <si>
    <t>MPZ13154</t>
  </si>
  <si>
    <t>MPZ13155</t>
  </si>
  <si>
    <t>MPZ13156</t>
  </si>
  <si>
    <t>MPZ13157</t>
  </si>
  <si>
    <t>MPZ13160</t>
  </si>
  <si>
    <t>MPZ13161</t>
  </si>
  <si>
    <t>MPZ13162</t>
  </si>
  <si>
    <t>MPZ13164</t>
  </si>
  <si>
    <t>MPZ13165</t>
  </si>
  <si>
    <t>MPZ13166</t>
  </si>
  <si>
    <t>MPZ13167</t>
  </si>
  <si>
    <t>MPZ13170</t>
  </si>
  <si>
    <t>MPZ13176</t>
  </si>
  <si>
    <t>MPZ13177</t>
  </si>
  <si>
    <t>MPZ13178</t>
  </si>
  <si>
    <t>MPZ13179</t>
  </si>
  <si>
    <t>MPZ13180</t>
  </si>
  <si>
    <t>MPZ13184</t>
  </si>
  <si>
    <t>MPZ13185</t>
  </si>
  <si>
    <t>MPZ13187</t>
  </si>
  <si>
    <t>MPZ13188</t>
  </si>
  <si>
    <t>MPZ13190</t>
  </si>
  <si>
    <t>MPZ13192</t>
  </si>
  <si>
    <t>MPZ13193</t>
  </si>
  <si>
    <t>MPZ13196</t>
  </si>
  <si>
    <t>MPZ13198</t>
  </si>
  <si>
    <t>MPZ13199</t>
  </si>
  <si>
    <t>MPZ13201</t>
  </si>
  <si>
    <t>MPZ13202</t>
  </si>
  <si>
    <t>MPZ13203</t>
  </si>
  <si>
    <t>MPZ13204</t>
  </si>
  <si>
    <t>MPZ13205</t>
  </si>
  <si>
    <t>MPZ13206</t>
  </si>
  <si>
    <t>MPZ13207</t>
  </si>
  <si>
    <t>MPZ13208</t>
  </si>
  <si>
    <t>MPZ13209</t>
  </si>
  <si>
    <t>MPZ13212</t>
  </si>
  <si>
    <t>MPZ13213</t>
  </si>
  <si>
    <t>MPZ13217</t>
  </si>
  <si>
    <t>MPZ13218</t>
  </si>
  <si>
    <t>MPZ13219</t>
  </si>
  <si>
    <t>MPZ13221</t>
  </si>
  <si>
    <t>MPZ13223</t>
  </si>
  <si>
    <t>MPZ13224</t>
  </si>
  <si>
    <t>MPZ13225</t>
  </si>
  <si>
    <t>MPZ13227</t>
  </si>
  <si>
    <t>MPZ13228</t>
  </si>
  <si>
    <t>MPZ13233</t>
  </si>
  <si>
    <t>MPZ13234</t>
  </si>
  <si>
    <t>MPZ13236</t>
  </si>
  <si>
    <t>MPZ13240</t>
  </si>
  <si>
    <t>MPZ13241</t>
  </si>
  <si>
    <t>MPZ13242</t>
  </si>
  <si>
    <t>MPZ13244</t>
  </si>
  <si>
    <t>MPZ13245</t>
  </si>
  <si>
    <t>MPZ13246</t>
  </si>
  <si>
    <t>MPZ13247</t>
  </si>
  <si>
    <t>MPZ13250</t>
  </si>
  <si>
    <t>MPZ13252</t>
  </si>
  <si>
    <t>MPZ13254</t>
  </si>
  <si>
    <t>MPZ13255</t>
  </si>
  <si>
    <t>MPZ13258</t>
  </si>
  <si>
    <t>MPZ13260</t>
  </si>
  <si>
    <t>MPZ13261</t>
  </si>
  <si>
    <t>MPZ13263</t>
  </si>
  <si>
    <t>MPZ13264</t>
  </si>
  <si>
    <t>MPZ13266</t>
  </si>
  <si>
    <t>MPZ13267</t>
  </si>
  <si>
    <t>MPZ13270</t>
  </si>
  <si>
    <t>MPZ13271</t>
  </si>
  <si>
    <t>MPZ13272</t>
  </si>
  <si>
    <t>MPZ13273</t>
  </si>
  <si>
    <t>MPZ13277</t>
  </si>
  <si>
    <t>MPZ13278</t>
  </si>
  <si>
    <t>MPZ13280</t>
  </si>
  <si>
    <t>MPZ13284</t>
  </si>
  <si>
    <t>MPZ13285</t>
  </si>
  <si>
    <t>MPZ13288</t>
  </si>
  <si>
    <t>MPZ13289</t>
  </si>
  <si>
    <t>MPZ13290</t>
  </si>
  <si>
    <t>MPZ13291</t>
  </si>
  <si>
    <t>MPZ13297</t>
  </si>
  <si>
    <t>MPZ13300</t>
  </si>
  <si>
    <t>MPZ13301</t>
  </si>
  <si>
    <t>MPZ13304</t>
  </si>
  <si>
    <t>MPZ13305</t>
  </si>
  <si>
    <t>MPZ13306</t>
  </si>
  <si>
    <t>MPZ13308</t>
  </si>
  <si>
    <t>MPZ13309</t>
  </si>
  <si>
    <t>MPZ13310</t>
  </si>
  <si>
    <t>MPZ13311</t>
  </si>
  <si>
    <t>MPZ13312</t>
  </si>
  <si>
    <t>MPZ13318</t>
  </si>
  <si>
    <t>MPZ13320</t>
  </si>
  <si>
    <t>MPZ13321</t>
  </si>
  <si>
    <t>MPZ13322</t>
  </si>
  <si>
    <t>MPZ13327</t>
  </si>
  <si>
    <t>MPZ13328</t>
  </si>
  <si>
    <t>MPZ13329</t>
  </si>
  <si>
    <t>MPZ13332</t>
  </si>
  <si>
    <t>MPZ13333</t>
  </si>
  <si>
    <t>MPZ13334</t>
  </si>
  <si>
    <t>MPZ13335</t>
  </si>
  <si>
    <t>MPZ13336</t>
  </si>
  <si>
    <t>MPZ13338</t>
  </si>
  <si>
    <t>MPZ13339</t>
  </si>
  <si>
    <t>MPZ13344</t>
  </si>
  <si>
    <t>MPZ13345</t>
  </si>
  <si>
    <t>MPZ13346</t>
  </si>
  <si>
    <t>MPZ13348</t>
  </si>
  <si>
    <t>MPZ13350</t>
  </si>
  <si>
    <t>MPZ13354</t>
  </si>
  <si>
    <t>MPZ13355</t>
  </si>
  <si>
    <t>MPZ13357</t>
  </si>
  <si>
    <t>MPZ13358</t>
  </si>
  <si>
    <t>MPZ13359</t>
  </si>
  <si>
    <t>MPZ13361</t>
  </si>
  <si>
    <t>MPZ13362</t>
  </si>
  <si>
    <t>MPZ13366</t>
  </si>
  <si>
    <t>MPZ13368</t>
  </si>
  <si>
    <t>MPZ13372</t>
  </si>
  <si>
    <t>MPZ13378</t>
  </si>
  <si>
    <t>MPZ13379</t>
  </si>
  <si>
    <t>MPZ13380</t>
  </si>
  <si>
    <t>MPZ13381</t>
  </si>
  <si>
    <t>MPZ13384</t>
  </si>
  <si>
    <t>MPZ13385</t>
  </si>
  <si>
    <t>MPZ13386</t>
  </si>
  <si>
    <t>MPZ13387</t>
  </si>
  <si>
    <t>MPZ13390</t>
  </si>
  <si>
    <t>MPZ13392</t>
  </si>
  <si>
    <t>MPZ13394</t>
  </si>
  <si>
    <t>MPZ13395</t>
  </si>
  <si>
    <t>MPZ13397</t>
  </si>
  <si>
    <t>MPZ13398</t>
  </si>
  <si>
    <t>MPZ13399</t>
  </si>
  <si>
    <t>MPZ13401</t>
  </si>
  <si>
    <t>MPZ13402</t>
  </si>
  <si>
    <t>MPZ13404</t>
  </si>
  <si>
    <t>MPZ13408</t>
  </si>
  <si>
    <t>MPZ13409</t>
  </si>
  <si>
    <t>MPZ13413</t>
  </si>
  <si>
    <t>MPZ13414</t>
  </si>
  <si>
    <t>MPZ13418</t>
  </si>
  <si>
    <t>MPZ13420</t>
  </si>
  <si>
    <t>MPZ13428</t>
  </si>
  <si>
    <t>MPZ13429</t>
  </si>
  <si>
    <t>MPZ13430</t>
  </si>
  <si>
    <t>MPZ13431</t>
  </si>
  <si>
    <t>MPZ13432</t>
  </si>
  <si>
    <t>MPZ13433</t>
  </si>
  <si>
    <t>MPZ13435</t>
  </si>
  <si>
    <t>MPZ13438</t>
  </si>
  <si>
    <t>MPZ13439</t>
  </si>
  <si>
    <t>MPZ13445</t>
  </si>
  <si>
    <t>MPZ13448</t>
  </si>
  <si>
    <t>MPZ13449</t>
  </si>
  <si>
    <t>MPZ13451</t>
  </si>
  <si>
    <t>MPZ13453</t>
  </si>
  <si>
    <t>MPZ13455</t>
  </si>
  <si>
    <t>MPZ13461</t>
  </si>
  <si>
    <t>MPZ13463</t>
  </si>
  <si>
    <t>MPZ13464</t>
  </si>
  <si>
    <t>MPZ13467</t>
  </si>
  <si>
    <t>MPZ13468</t>
  </si>
  <si>
    <t>MPZ13470</t>
  </si>
  <si>
    <t>MPZ13471</t>
  </si>
  <si>
    <t>MPZ13478</t>
  </si>
  <si>
    <t>MPZ13479</t>
  </si>
  <si>
    <t>MPZ13480</t>
  </si>
  <si>
    <t>MPZ13484</t>
  </si>
  <si>
    <t>MPZ13486</t>
  </si>
  <si>
    <t>MPZ13490</t>
  </si>
  <si>
    <t>MPZ13491</t>
  </si>
  <si>
    <t>MPZ13492</t>
  </si>
  <si>
    <t>MPZ13493</t>
  </si>
  <si>
    <t>MPZ13494</t>
  </si>
  <si>
    <t>MPZ13496</t>
  </si>
  <si>
    <t>MPZ13497</t>
  </si>
  <si>
    <t>MPZ13498</t>
  </si>
  <si>
    <t>MPZ13500</t>
  </si>
  <si>
    <t>MPZ13501</t>
  </si>
  <si>
    <t>MPZ13504</t>
  </si>
  <si>
    <t>MPZ13505</t>
  </si>
  <si>
    <t>MPZ13506</t>
  </si>
  <si>
    <t>MPZ13510</t>
  </si>
  <si>
    <t>MPZ13512</t>
  </si>
  <si>
    <t>MPZ13513</t>
  </si>
  <si>
    <t>MPZ13514</t>
  </si>
  <si>
    <t>MPZ13516</t>
  </si>
  <si>
    <t>MPZ13518</t>
  </si>
  <si>
    <t>MPZ13519</t>
  </si>
  <si>
    <t>MPZ13521</t>
  </si>
  <si>
    <t>MPZ13522</t>
  </si>
  <si>
    <t>MPZ13525</t>
  </si>
  <si>
    <t>MPZ13526</t>
  </si>
  <si>
    <t>MPZ13529</t>
  </si>
  <si>
    <t>MPZ13530</t>
  </si>
  <si>
    <t>MPZ13532</t>
  </si>
  <si>
    <t>MPZ13539</t>
  </si>
  <si>
    <t>MPZ13543</t>
  </si>
  <si>
    <t>MPZ13544</t>
  </si>
  <si>
    <t>MPZ13547</t>
  </si>
  <si>
    <t>MPZ13548</t>
  </si>
  <si>
    <t>MPZ13550</t>
  </si>
  <si>
    <t>MPZ13562</t>
  </si>
  <si>
    <t>MPZ13563</t>
  </si>
  <si>
    <t>MPZ13564</t>
  </si>
  <si>
    <t>MPZ13565</t>
  </si>
  <si>
    <t>MPZ13566</t>
  </si>
  <si>
    <t>MPZ13567</t>
  </si>
  <si>
    <t>MPZ13568</t>
  </si>
  <si>
    <t>MPZ13569</t>
  </si>
  <si>
    <t>MPZ13570</t>
  </si>
  <si>
    <t>MPZ13572</t>
  </si>
  <si>
    <t>MPZ13573</t>
  </si>
  <si>
    <t>MPZ13576</t>
  </si>
  <si>
    <t>MPZ13578</t>
  </si>
  <si>
    <t>MPZ13579</t>
  </si>
  <si>
    <t>MPZ13580</t>
  </si>
  <si>
    <t>MPZ13583</t>
  </si>
  <si>
    <t>MPZ13584</t>
  </si>
  <si>
    <t>MPZ13585</t>
  </si>
  <si>
    <t>MPZ13587</t>
  </si>
  <si>
    <t>MPZ13588</t>
  </si>
  <si>
    <t>MPZ13590</t>
  </si>
  <si>
    <t>MPZ13594</t>
  </si>
  <si>
    <t>MPZ13597</t>
  </si>
  <si>
    <t>MPZ13599</t>
  </si>
  <si>
    <t>MPZ13600</t>
  </si>
  <si>
    <t>MPZ13601</t>
  </si>
  <si>
    <t>MPZ13602</t>
  </si>
  <si>
    <t>MPZ13603</t>
  </si>
  <si>
    <t>MPZ13605</t>
  </si>
  <si>
    <t>MPZ13606</t>
  </si>
  <si>
    <t>MPZ13607</t>
  </si>
  <si>
    <t>MPZ13610</t>
  </si>
  <si>
    <t>MPZ13613</t>
  </si>
  <si>
    <t>MPZ13615</t>
  </si>
  <si>
    <t>MPZ13616</t>
  </si>
  <si>
    <t>MPZ13617</t>
  </si>
  <si>
    <t>MPZ13618</t>
  </si>
  <si>
    <t>MPZ13619</t>
  </si>
  <si>
    <t>MPZ13620</t>
  </si>
  <si>
    <t>MPZ13623</t>
  </si>
  <si>
    <t>MPZ13624</t>
  </si>
  <si>
    <t>MPZ13625</t>
  </si>
  <si>
    <t>MPZ13626</t>
  </si>
  <si>
    <t>MPZ13627</t>
  </si>
  <si>
    <t>MPZ13628</t>
  </si>
  <si>
    <t>MPZ13630</t>
  </si>
  <si>
    <t>MPZ13632</t>
  </si>
  <si>
    <t>MPZ13636</t>
  </si>
  <si>
    <t>MPZ13638</t>
  </si>
  <si>
    <t>MPZ13640</t>
  </si>
  <si>
    <t>MPZ13641</t>
  </si>
  <si>
    <t>MPZ13644</t>
  </si>
  <si>
    <t>MPZ13647</t>
  </si>
  <si>
    <t>MPZ13648</t>
  </si>
  <si>
    <t>MPZ13651</t>
  </si>
  <si>
    <t>MPZ13659</t>
  </si>
  <si>
    <t>MPZ13660</t>
  </si>
  <si>
    <t>MPZ13663</t>
  </si>
  <si>
    <t>MPZ13667</t>
  </si>
  <si>
    <t>MPZ13668</t>
  </si>
  <si>
    <t>MPZ13670</t>
  </si>
  <si>
    <t>MPZ13671</t>
  </si>
  <si>
    <t>MPZ13672</t>
  </si>
  <si>
    <t>MPZ13674</t>
  </si>
  <si>
    <t>MPZ13675</t>
  </si>
  <si>
    <t>MPZ13678</t>
  </si>
  <si>
    <t>MPZ13679</t>
  </si>
  <si>
    <t>MPZ13680</t>
  </si>
  <si>
    <t>MPZ13682</t>
  </si>
  <si>
    <t>MPZ13683</t>
  </si>
  <si>
    <t>MPZ13686</t>
  </si>
  <si>
    <t>MPZ13687</t>
  </si>
  <si>
    <t>MPZ13688</t>
  </si>
  <si>
    <t>MPZ13693</t>
  </si>
  <si>
    <t>MPZ13695</t>
  </si>
  <si>
    <t>MPZ13697</t>
  </si>
  <si>
    <t>MPZ13699</t>
  </si>
  <si>
    <t>MPZ13702</t>
  </si>
  <si>
    <t>MPZ13703</t>
  </si>
  <si>
    <t>MPZ13704</t>
  </si>
  <si>
    <t>MPZ13705</t>
  </si>
  <si>
    <t>MPZ13707</t>
  </si>
  <si>
    <t>MPZ13708</t>
  </si>
  <si>
    <t>MPZ13711</t>
  </si>
  <si>
    <t>MPZ13712</t>
  </si>
  <si>
    <t>MPZ13714</t>
  </si>
  <si>
    <t>MPZ13716</t>
  </si>
  <si>
    <t>MPZ13718</t>
  </si>
  <si>
    <t>MPZ13719</t>
  </si>
  <si>
    <t>MPZ13720</t>
  </si>
  <si>
    <t>MPZ13721</t>
  </si>
  <si>
    <t>MPZ13727</t>
  </si>
  <si>
    <t>MPZ13729</t>
  </si>
  <si>
    <t>MPZ13732</t>
  </si>
  <si>
    <t>MPZ13734</t>
  </si>
  <si>
    <t>MPZ13735</t>
  </si>
  <si>
    <t>MPZ13736</t>
  </si>
  <si>
    <t>MPZ13737</t>
  </si>
  <si>
    <t>MPZ13740</t>
  </si>
  <si>
    <t>MPZ13741</t>
  </si>
  <si>
    <t>MPZ13742</t>
  </si>
  <si>
    <t>MPZ13743</t>
  </si>
  <si>
    <t>MPZ13745</t>
  </si>
  <si>
    <t>MPZ13748</t>
  </si>
  <si>
    <t>MPZ13750</t>
  </si>
  <si>
    <t>MPZ13751</t>
  </si>
  <si>
    <t>MPZ13752</t>
  </si>
  <si>
    <t>MPZ13754</t>
  </si>
  <si>
    <t>MPZ13755</t>
  </si>
  <si>
    <t>MPZ13756</t>
  </si>
  <si>
    <t>MPZ13757</t>
  </si>
  <si>
    <t>MPZ13758</t>
  </si>
  <si>
    <t>MPZ13760</t>
  </si>
  <si>
    <t>MPZ13763</t>
  </si>
  <si>
    <t>MPZ13765</t>
  </si>
  <si>
    <t>MPZ13766</t>
  </si>
  <si>
    <t>MPZ13767</t>
  </si>
  <si>
    <t>MPZ13768</t>
  </si>
  <si>
    <t>MPZ13769</t>
  </si>
  <si>
    <t>MPZ13771</t>
  </si>
  <si>
    <t>MPZ13772</t>
  </si>
  <si>
    <t>MPZ13773</t>
  </si>
  <si>
    <t>MPZ13774</t>
  </si>
  <si>
    <t>MPZ13776</t>
  </si>
  <si>
    <t>MPZ13781</t>
  </si>
  <si>
    <t>MPZ13784</t>
  </si>
  <si>
    <t>MPZ13789</t>
  </si>
  <si>
    <t>MPZ13795</t>
  </si>
  <si>
    <t>MPZ13797</t>
  </si>
  <si>
    <t>MPZ13800</t>
  </si>
  <si>
    <t>MPZ13801</t>
  </si>
  <si>
    <t>MPZ13802</t>
  </si>
  <si>
    <t>MPZ13804</t>
  </si>
  <si>
    <t>MPZ13807</t>
  </si>
  <si>
    <t>MPZ13808</t>
  </si>
  <si>
    <t>MPZ13809</t>
  </si>
  <si>
    <t>MPZ13814</t>
  </si>
  <si>
    <t>MPZ13817</t>
  </si>
  <si>
    <t>MPZ13818</t>
  </si>
  <si>
    <t>MPZ13821</t>
  </si>
  <si>
    <t>MPZ13823</t>
  </si>
  <si>
    <t>MPZ13826</t>
  </si>
  <si>
    <t>MPZ13827</t>
  </si>
  <si>
    <t>mpz13828</t>
  </si>
  <si>
    <t>MPZ13829</t>
  </si>
  <si>
    <t>MPZ13833</t>
  </si>
  <si>
    <t>MPZ13834</t>
  </si>
  <si>
    <t>MPZ13838</t>
  </si>
  <si>
    <t>MPZ13839</t>
  </si>
  <si>
    <t>MPZ13840</t>
  </si>
  <si>
    <t>MPZ13843</t>
  </si>
  <si>
    <t>MPZ13847</t>
  </si>
  <si>
    <t>MPZ13848</t>
  </si>
  <si>
    <t>MPZ13852</t>
  </si>
  <si>
    <t>MPZ13853</t>
  </si>
  <si>
    <t>MPZ13854</t>
  </si>
  <si>
    <t>MPZ13855</t>
  </si>
  <si>
    <t>MPZ13856</t>
  </si>
  <si>
    <t>MPZ13857</t>
  </si>
  <si>
    <t>MPZ13858</t>
  </si>
  <si>
    <t>MPZ13859</t>
  </si>
  <si>
    <t>MPZ13864</t>
  </si>
  <si>
    <t>MPZ13865</t>
  </si>
  <si>
    <t>MPZ13866</t>
  </si>
  <si>
    <t>MPZ13867</t>
  </si>
  <si>
    <t>MPZ13876</t>
  </si>
  <si>
    <t>MPZ13879</t>
  </si>
  <si>
    <t>MPZ13881</t>
  </si>
  <si>
    <t>MPZ13882</t>
  </si>
  <si>
    <t>MPZ13883</t>
  </si>
  <si>
    <t>MPZ13886</t>
  </si>
  <si>
    <t>MPZ13887</t>
  </si>
  <si>
    <t>MPZ13888</t>
  </si>
  <si>
    <t>MPZ13891</t>
  </si>
  <si>
    <t>MPZ13894</t>
  </si>
  <si>
    <t>MPZ13895</t>
  </si>
  <si>
    <t>MPZ13897</t>
  </si>
  <si>
    <t>MPZ13898</t>
  </si>
  <si>
    <t>MPZ13899</t>
  </si>
  <si>
    <t>MPZ13901</t>
  </si>
  <si>
    <t>MPZ13903</t>
  </si>
  <si>
    <t>MPZ13904</t>
  </si>
  <si>
    <t>MPZ13906</t>
  </si>
  <si>
    <t>MPZ13910</t>
  </si>
  <si>
    <t>MPZ13912</t>
  </si>
  <si>
    <t>MPZ13913</t>
  </si>
  <si>
    <t>MPZ13915</t>
  </si>
  <si>
    <t>MPZ13922</t>
  </si>
  <si>
    <t>MPZ13923</t>
  </si>
  <si>
    <t>MPZ13924</t>
  </si>
  <si>
    <t>MPZ13925</t>
  </si>
  <si>
    <t>MPZ13926</t>
  </si>
  <si>
    <t>MPZ13927</t>
  </si>
  <si>
    <t>MPZ13928</t>
  </si>
  <si>
    <t>MPZ13929</t>
  </si>
  <si>
    <t>MPZ13930</t>
  </si>
  <si>
    <t>MPZ13931</t>
  </si>
  <si>
    <t>MPZ13933</t>
  </si>
  <si>
    <t>MPZ13937</t>
  </si>
  <si>
    <t>MPZ13938</t>
  </si>
  <si>
    <t>MPZ13939</t>
  </si>
  <si>
    <t>MPZ13942</t>
  </si>
  <si>
    <t>MPZ13944</t>
  </si>
  <si>
    <t>MPZ13945</t>
  </si>
  <si>
    <t>MPZ13946</t>
  </si>
  <si>
    <t>MPZ13950</t>
  </si>
  <si>
    <t>MPZ13952</t>
  </si>
  <si>
    <t>MPZ13954</t>
  </si>
  <si>
    <t>MPZ13956</t>
  </si>
  <si>
    <t>MPZ13959</t>
  </si>
  <si>
    <t>MPZ13963</t>
  </si>
  <si>
    <t>MPZ13967</t>
  </si>
  <si>
    <t>MPZ13969</t>
  </si>
  <si>
    <t>MPZ13970</t>
  </si>
  <si>
    <t>MPZ13971</t>
  </si>
  <si>
    <t>MPZ13972</t>
  </si>
  <si>
    <t>MPZ13973</t>
  </si>
  <si>
    <t>MPZ13975</t>
  </si>
  <si>
    <t>MPZ13976</t>
  </si>
  <si>
    <t>MPZ13977</t>
  </si>
  <si>
    <t>MPZ13978</t>
  </si>
  <si>
    <t>MPZ13979</t>
  </si>
  <si>
    <t>MPZ13980</t>
  </si>
  <si>
    <t>MPZ13982</t>
  </si>
  <si>
    <t>MPZ13984</t>
  </si>
  <si>
    <t>MPZ13985</t>
  </si>
  <si>
    <t>MPZ13989</t>
  </si>
  <si>
    <t>MPZ13991</t>
  </si>
  <si>
    <t>MPZ13992</t>
  </si>
  <si>
    <t>MPZ13993</t>
  </si>
  <si>
    <t>MPZ13994</t>
  </si>
  <si>
    <t>MPZ13995</t>
  </si>
  <si>
    <t>MPZ13996</t>
  </si>
  <si>
    <t>MPZ13997</t>
  </si>
  <si>
    <t>MPZ13998</t>
  </si>
  <si>
    <t>MPZ13999</t>
  </si>
  <si>
    <t>MPZ14000</t>
  </si>
  <si>
    <t>MPZ14001</t>
  </si>
  <si>
    <t>MPZ14002</t>
  </si>
  <si>
    <t>MPZ14003</t>
  </si>
  <si>
    <t>MPZ14005</t>
  </si>
  <si>
    <t>MPZ14009</t>
  </si>
  <si>
    <t>MPZ14011</t>
  </si>
  <si>
    <t>MPZ14012</t>
  </si>
  <si>
    <t>MPZ14016</t>
  </si>
  <si>
    <t>MPZ14018</t>
  </si>
  <si>
    <t>MPZ14022</t>
  </si>
  <si>
    <t>MPZ14023</t>
  </si>
  <si>
    <t>MPZ14024</t>
  </si>
  <si>
    <t>MPZ14025</t>
  </si>
  <si>
    <t>MPZ14026</t>
  </si>
  <si>
    <t>MPZ14027</t>
  </si>
  <si>
    <t>MPZ14030</t>
  </si>
  <si>
    <t>MPZ14034</t>
  </si>
  <si>
    <t>MPZ14036</t>
  </si>
  <si>
    <t>MPZ14037</t>
  </si>
  <si>
    <t>MPZ14039</t>
  </si>
  <si>
    <t>MPZ14041</t>
  </si>
  <si>
    <t>MPZ14044</t>
  </si>
  <si>
    <t>MPZ14045</t>
  </si>
  <si>
    <t>MPZ14046</t>
  </si>
  <si>
    <t>MPZ14050</t>
  </si>
  <si>
    <t>MPZ14053</t>
  </si>
  <si>
    <t>MPZ14055</t>
  </si>
  <si>
    <t>MPZ14056</t>
  </si>
  <si>
    <t>MPZ14057</t>
  </si>
  <si>
    <t>MPZ14060</t>
  </si>
  <si>
    <t>MPZ14061</t>
  </si>
  <si>
    <t>MPZ14063</t>
  </si>
  <si>
    <t>MPZ14068</t>
  </si>
  <si>
    <t>MPZ14071</t>
  </si>
  <si>
    <t>MPZ14080</t>
  </si>
  <si>
    <t>MPZ14085</t>
  </si>
  <si>
    <t>MPZ14087</t>
  </si>
  <si>
    <t>MPZ14091</t>
  </si>
  <si>
    <t>MPZ14092</t>
  </si>
  <si>
    <t>MPZ14093</t>
  </si>
  <si>
    <t>MPZ14094</t>
  </si>
  <si>
    <t>MPZ14096</t>
  </si>
  <si>
    <t>MPZ14097</t>
  </si>
  <si>
    <t>MPZ14098</t>
  </si>
  <si>
    <t>MPZ14102</t>
  </si>
  <si>
    <t>MPZ14108</t>
  </si>
  <si>
    <t>MPZ14110</t>
  </si>
  <si>
    <t>MPZ14111</t>
  </si>
  <si>
    <t>MPZ14112</t>
  </si>
  <si>
    <t>MPZ14114</t>
  </si>
  <si>
    <t>MPZ14117</t>
  </si>
  <si>
    <t>MPZ14119</t>
  </si>
  <si>
    <t>MPZ14120</t>
  </si>
  <si>
    <t>MPZ14122</t>
  </si>
  <si>
    <t>MPZ14123</t>
  </si>
  <si>
    <t>MPZ14124</t>
  </si>
  <si>
    <t>MPZ14125</t>
  </si>
  <si>
    <t>MPZ14129</t>
  </si>
  <si>
    <t>MPZ14130</t>
  </si>
  <si>
    <t>MPZ14132</t>
  </si>
  <si>
    <t>MPZ14135</t>
  </si>
  <si>
    <t>MPZ14138</t>
  </si>
  <si>
    <t>MPZ14139</t>
  </si>
  <si>
    <t>MPZ14143</t>
  </si>
  <si>
    <t>MPZ14146</t>
  </si>
  <si>
    <t>MPZ14147</t>
  </si>
  <si>
    <t>MPZ14149</t>
  </si>
  <si>
    <t>MPZ14150</t>
  </si>
  <si>
    <t>MPZ14151</t>
  </si>
  <si>
    <t>MPZ14152</t>
  </si>
  <si>
    <t>MPZ14153</t>
  </si>
  <si>
    <t>MPZ14155</t>
  </si>
  <si>
    <t>MPZ14157</t>
  </si>
  <si>
    <t>MPZ14158</t>
  </si>
  <si>
    <t>MPZ14159</t>
  </si>
  <si>
    <t>MPZ14160</t>
  </si>
  <si>
    <t>MPZ14164</t>
  </si>
  <si>
    <t>MPZ14165</t>
  </si>
  <si>
    <t>MPZ14167</t>
  </si>
  <si>
    <t>MPZ14168</t>
  </si>
  <si>
    <t>MPZ14169</t>
  </si>
  <si>
    <t>MPZ14171</t>
  </si>
  <si>
    <t>MPZ14172</t>
  </si>
  <si>
    <t>MPZ14174</t>
  </si>
  <si>
    <t>MPZ14175</t>
  </si>
  <si>
    <t>MPZ14179</t>
  </si>
  <si>
    <t>MPZ14189</t>
  </si>
  <si>
    <t>MPZ14195</t>
  </si>
  <si>
    <t>MPZ14196</t>
  </si>
  <si>
    <t>MPZ14201</t>
  </si>
  <si>
    <t>MPZ14204</t>
  </si>
  <si>
    <t>MPZ14206</t>
  </si>
  <si>
    <t>MPZ14207</t>
  </si>
  <si>
    <t>MPZ14210</t>
  </si>
  <si>
    <t>MPZ14211</t>
  </si>
  <si>
    <t>MPZ14212</t>
  </si>
  <si>
    <t>MPZ14216</t>
  </si>
  <si>
    <t>MPZ14217</t>
  </si>
  <si>
    <t>MPZ14218</t>
  </si>
  <si>
    <t>MPZ14223</t>
  </si>
  <si>
    <t>MPZ14224</t>
  </si>
  <si>
    <t>MPZ14225</t>
  </si>
  <si>
    <t>MPZ14227</t>
  </si>
  <si>
    <t>MPZ14230</t>
  </si>
  <si>
    <t>MPZ14232</t>
  </si>
  <si>
    <t>MPZ14234</t>
  </si>
  <si>
    <t>MPZ14235</t>
  </si>
  <si>
    <t>MPZ14239</t>
  </si>
  <si>
    <t>MPZ14244</t>
  </si>
  <si>
    <t>MPZ14247</t>
  </si>
  <si>
    <t>MPZ14248</t>
  </si>
  <si>
    <t>MPZ14249</t>
  </si>
  <si>
    <t>MPZ14255</t>
  </si>
  <si>
    <t>MPZ14261</t>
  </si>
  <si>
    <t>MPZ14262</t>
  </si>
  <si>
    <t>MPZ14263</t>
  </si>
  <si>
    <t>MPZ14268</t>
  </si>
  <si>
    <t>MPZ14270</t>
  </si>
  <si>
    <t>MPZ14274</t>
  </si>
  <si>
    <t>MPZ14275</t>
  </si>
  <si>
    <t>MPZ14276</t>
  </si>
  <si>
    <t>MPZ14282</t>
  </si>
  <si>
    <t>MPZ14295</t>
  </si>
  <si>
    <t>MPZ14296</t>
  </si>
  <si>
    <t>MPZ14297</t>
  </si>
  <si>
    <t>MPZ14302</t>
  </si>
  <si>
    <t>MPZ14303</t>
  </si>
  <si>
    <t>MPZ14304</t>
  </si>
  <si>
    <t>MPZ14306</t>
  </si>
  <si>
    <t>MPZ14309</t>
  </si>
  <si>
    <t>MPZ14310</t>
  </si>
  <si>
    <t>MPZ14311</t>
  </si>
  <si>
    <t>MPZ14312</t>
  </si>
  <si>
    <t>MPZ14315</t>
  </si>
  <si>
    <t>MPZ14319</t>
  </si>
  <si>
    <t>MPZ14320</t>
  </si>
  <si>
    <t>MPZ14322</t>
  </si>
  <si>
    <t>MPZ14323</t>
  </si>
  <si>
    <t>MPZ14326</t>
  </si>
  <si>
    <t>MPZ14327</t>
  </si>
  <si>
    <t>MPZ14328</t>
  </si>
  <si>
    <t>MPZ14332</t>
  </si>
  <si>
    <t>MPZ14336</t>
  </si>
  <si>
    <t>MPZ14337</t>
  </si>
  <si>
    <t>MPZ14339</t>
  </si>
  <si>
    <t>MPZ14340</t>
  </si>
  <si>
    <t>MPZ14341</t>
  </si>
  <si>
    <t>MPZ14344</t>
  </si>
  <si>
    <t>MPZ14346</t>
  </si>
  <si>
    <t>MPZ14347</t>
  </si>
  <si>
    <t>MPZ14348</t>
  </si>
  <si>
    <t>MPZ14352</t>
  </si>
  <si>
    <t>MPZ14354</t>
  </si>
  <si>
    <t>MPZ14357</t>
  </si>
  <si>
    <t>MPZ14359</t>
  </si>
  <si>
    <t>MPZ14363</t>
  </si>
  <si>
    <t>MPZ14365</t>
  </si>
  <si>
    <t>MPZ14368</t>
  </si>
  <si>
    <t>MPZ14369</t>
  </si>
  <si>
    <t>MPZ14373</t>
  </si>
  <si>
    <t>MPZ14377</t>
  </si>
  <si>
    <t>MPZ14381</t>
  </si>
  <si>
    <t>MPZ14383</t>
  </si>
  <si>
    <t>MPZ14385</t>
  </si>
  <si>
    <t>MPZ14387</t>
  </si>
  <si>
    <t>MPZ14395</t>
  </si>
  <si>
    <t>MPZ14398</t>
  </si>
  <si>
    <t>MPZ14403</t>
  </si>
  <si>
    <t>MPZ14404</t>
  </si>
  <si>
    <t>MPZ14405</t>
  </si>
  <si>
    <t>MPZ14406</t>
  </si>
  <si>
    <t>MPZ14407</t>
  </si>
  <si>
    <t>MPZ14409</t>
  </si>
  <si>
    <t>MPZ14411</t>
  </si>
  <si>
    <t>MPZ14420</t>
  </si>
  <si>
    <t>MPZ14421</t>
  </si>
  <si>
    <t>MPZ14422</t>
  </si>
  <si>
    <t>MPZ14423</t>
  </si>
  <si>
    <t>MPZ14424</t>
  </si>
  <si>
    <t>MPZ14425</t>
  </si>
  <si>
    <t>MPZ14430</t>
  </si>
  <si>
    <t>MPZ14431</t>
  </si>
  <si>
    <t>MPZ14432</t>
  </si>
  <si>
    <t>MPZ14433</t>
  </si>
  <si>
    <t>MPZ14434</t>
  </si>
  <si>
    <t>MPZ14435</t>
  </si>
  <si>
    <t>MPZ14436</t>
  </si>
  <si>
    <t>MPZ14438</t>
  </si>
  <si>
    <t>MPZ14439</t>
  </si>
  <si>
    <t>MPZ14440</t>
  </si>
  <si>
    <t>MPZ14444</t>
  </si>
  <si>
    <t>MPZ14445</t>
  </si>
  <si>
    <t>MPZ14453</t>
  </si>
  <si>
    <t>MPZ14455</t>
  </si>
  <si>
    <t>MPZ14460</t>
  </si>
  <si>
    <t>MPZ14464</t>
  </si>
  <si>
    <t>MPZ14471</t>
  </si>
  <si>
    <t>MPZ14474</t>
  </si>
  <si>
    <t>MPZ14476</t>
  </si>
  <si>
    <t>MPZ14479</t>
  </si>
  <si>
    <t>MPZ14481</t>
  </si>
  <si>
    <t>MPZ14483</t>
  </si>
  <si>
    <t>MPZ14484</t>
  </si>
  <si>
    <t>MPZ14487</t>
  </si>
  <si>
    <t>MPZ14488</t>
  </si>
  <si>
    <t>MPZ14496</t>
  </si>
  <si>
    <t>MPZ14499</t>
  </si>
  <si>
    <t>MPZ14500</t>
  </si>
  <si>
    <t>MPZ14502</t>
  </si>
  <si>
    <t>MPZ14506</t>
  </si>
  <si>
    <t>MPZ14509</t>
  </si>
  <si>
    <t>MPZ14511</t>
  </si>
  <si>
    <t>MPZ14516</t>
  </si>
  <si>
    <t>MPZ14517</t>
  </si>
  <si>
    <t>MPZ14518</t>
  </si>
  <si>
    <t>MPZ14519</t>
  </si>
  <si>
    <t>MPZ14523</t>
  </si>
  <si>
    <t>MPZ14524</t>
  </si>
  <si>
    <t>MPZ14526</t>
  </si>
  <si>
    <t>MPZ14528</t>
  </si>
  <si>
    <t>MPZ14529</t>
  </si>
  <si>
    <t>MPZ14530</t>
  </si>
  <si>
    <t>MPZ14531</t>
  </si>
  <si>
    <t>MPZ14532</t>
  </si>
  <si>
    <t>MPZ14533</t>
  </si>
  <si>
    <t>MPZ14536</t>
  </si>
  <si>
    <t>MPZ14538</t>
  </si>
  <si>
    <t>MPZ14539</t>
  </si>
  <si>
    <t>MPZ14543</t>
  </si>
  <si>
    <t>MPZ14545</t>
  </si>
  <si>
    <t>MPZ14546</t>
  </si>
  <si>
    <t>MPZ14549</t>
  </si>
  <si>
    <t>MPZ14550</t>
  </si>
  <si>
    <t>MPZ14553</t>
  </si>
  <si>
    <t>MPZ14554</t>
  </si>
  <si>
    <t>MPZ14556</t>
  </si>
  <si>
    <t>MPZ14557</t>
  </si>
  <si>
    <t>MPZ14559</t>
  </si>
  <si>
    <t>MPZ14562</t>
  </si>
  <si>
    <t>MPZ14563</t>
  </si>
  <si>
    <t>MPZ14565</t>
  </si>
  <si>
    <t>MPZ14567</t>
  </si>
  <si>
    <t>MPZ14568</t>
  </si>
  <si>
    <t>MPZ14570</t>
  </si>
  <si>
    <t>MPZ14574</t>
  </si>
  <si>
    <t>MPZ14580</t>
  </si>
  <si>
    <t>MPZ14581</t>
  </si>
  <si>
    <t>MPZ14582</t>
  </si>
  <si>
    <t>MPZ14583</t>
  </si>
  <si>
    <t>MPZ14584</t>
  </si>
  <si>
    <t>MPZ14586</t>
  </si>
  <si>
    <t>MPZ14589</t>
  </si>
  <si>
    <t>MPZ14590</t>
  </si>
  <si>
    <t>MPZ14592</t>
  </si>
  <si>
    <t>MPZ14596</t>
  </si>
  <si>
    <t>MPZ14599</t>
  </si>
  <si>
    <t>MPZ14600</t>
  </si>
  <si>
    <t>MPZ14602</t>
  </si>
  <si>
    <t>MPZ14606</t>
  </si>
  <si>
    <t>MPZ14607</t>
  </si>
  <si>
    <t>MPZ14608</t>
  </si>
  <si>
    <t>MPZ14611</t>
  </si>
  <si>
    <t>MPZ14612</t>
  </si>
  <si>
    <t>MPZ14614</t>
  </si>
  <si>
    <t>MPZ14615</t>
  </si>
  <si>
    <t>MPZ14616</t>
  </si>
  <si>
    <t>MPZ14617</t>
  </si>
  <si>
    <t>MPZ14621</t>
  </si>
  <si>
    <t>MPZ14623</t>
  </si>
  <si>
    <t>MPZ14626</t>
  </si>
  <si>
    <t>MPZ14627</t>
  </si>
  <si>
    <t>MPZ14631</t>
  </si>
  <si>
    <t>MPZ14634</t>
  </si>
  <si>
    <t>MPZ14638</t>
  </si>
  <si>
    <t>MPZ14640</t>
  </si>
  <si>
    <t>MPZ14645</t>
  </si>
  <si>
    <t>MPZ14646</t>
  </si>
  <si>
    <t>MPZ14647</t>
  </si>
  <si>
    <t>MPZ14648</t>
  </si>
  <si>
    <t>MPZ14649</t>
  </si>
  <si>
    <t>MPZ14652</t>
  </si>
  <si>
    <t>MPZ14655</t>
  </si>
  <si>
    <t>MPZ14656</t>
  </si>
  <si>
    <t>MPZ14657</t>
  </si>
  <si>
    <t>MPZ14658</t>
  </si>
  <si>
    <t>MPZ14659</t>
  </si>
  <si>
    <t>MPZ14665</t>
  </si>
  <si>
    <t>MPZ14671</t>
  </si>
  <si>
    <t>MPZ14675</t>
  </si>
  <si>
    <t>MPZ14676</t>
  </si>
  <si>
    <t>MPZ14678</t>
  </si>
  <si>
    <t>MPZ14680</t>
  </si>
  <si>
    <t>MPZ14686</t>
  </si>
  <si>
    <t>MPZ14690</t>
  </si>
  <si>
    <t>MPZ14693</t>
  </si>
  <si>
    <t>MPZ14694</t>
  </si>
  <si>
    <t>MPZ14695</t>
  </si>
  <si>
    <t>MPZ14698</t>
  </si>
  <si>
    <t>MPZ14699</t>
  </si>
  <si>
    <t>MPZ14701</t>
  </si>
  <si>
    <t>MPZ14706</t>
  </si>
  <si>
    <t>MPZ14707</t>
  </si>
  <si>
    <t>MPZ14709</t>
  </si>
  <si>
    <t>MPZ14711</t>
  </si>
  <si>
    <t>MPZ14713</t>
  </si>
  <si>
    <t>MPZ14714</t>
  </si>
  <si>
    <t>MPZ14719</t>
  </si>
  <si>
    <t>MPZ14720</t>
  </si>
  <si>
    <t>MPZ14722</t>
  </si>
  <si>
    <t>MPZ14725</t>
  </si>
  <si>
    <t>MPZ14726</t>
  </si>
  <si>
    <t>MPZ14729</t>
  </si>
  <si>
    <t>MPZ14734</t>
  </si>
  <si>
    <t>MPZ14735</t>
  </si>
  <si>
    <t>MPZ14742</t>
  </si>
  <si>
    <t>MPZ14745</t>
  </si>
  <si>
    <t>MPZ14746</t>
  </si>
  <si>
    <t>MPZ14747</t>
  </si>
  <si>
    <t>MPZ14748</t>
  </si>
  <si>
    <t>MPZ14749</t>
  </si>
  <si>
    <t>MPZ14757</t>
  </si>
  <si>
    <t>MPZ14759</t>
  </si>
  <si>
    <t>MPZ14762</t>
  </si>
  <si>
    <t>MPZ14765</t>
  </si>
  <si>
    <t>MPZ14771</t>
  </si>
  <si>
    <t>MPZ14774</t>
  </si>
  <si>
    <t>MPZ14778</t>
  </si>
  <si>
    <t>MPZ14779</t>
  </si>
  <si>
    <t>MPZ14782</t>
  </si>
  <si>
    <t>MPZ14785</t>
  </si>
  <si>
    <t>MPZ14786</t>
  </si>
  <si>
    <t>MPZ14787</t>
  </si>
  <si>
    <t>MPZ14791</t>
  </si>
  <si>
    <t>MPZ14792</t>
  </si>
  <si>
    <t>MPZ14794</t>
  </si>
  <si>
    <t>MPZ14797</t>
  </si>
  <si>
    <t>MPZ14798</t>
  </si>
  <si>
    <t>MPZ14799</t>
  </si>
  <si>
    <t>MPZ14803</t>
  </si>
  <si>
    <t>MPZ14804</t>
  </si>
  <si>
    <t>MPZ14806</t>
  </si>
  <si>
    <t>MPZ14808</t>
  </si>
  <si>
    <t>MPZ14817</t>
  </si>
  <si>
    <t>MPZ14818</t>
  </si>
  <si>
    <t>MPZ14823</t>
  </si>
  <si>
    <t>MPZ14825</t>
  </si>
  <si>
    <t>MPZ14833</t>
  </si>
  <si>
    <t>MPZ14834</t>
  </si>
  <si>
    <t>MPZ14835</t>
  </si>
  <si>
    <t>MPZ14844</t>
  </si>
  <si>
    <t>MPZ14846</t>
  </si>
  <si>
    <t>MPZ14849</t>
  </si>
  <si>
    <t>MPZ14850</t>
  </si>
  <si>
    <t>MPZ14856</t>
  </si>
  <si>
    <t>MPZ14859</t>
  </si>
  <si>
    <t>MPZ14860</t>
  </si>
  <si>
    <t>MPZ14864</t>
  </si>
  <si>
    <t>MPZ14866</t>
  </si>
  <si>
    <t>MPZ14869</t>
  </si>
  <si>
    <t>MPZ14873</t>
  </si>
  <si>
    <t>MPZ14874</t>
  </si>
  <si>
    <t>MPZ14879</t>
  </si>
  <si>
    <t>MPZ14880</t>
  </si>
  <si>
    <t>MPZ14883</t>
  </si>
  <si>
    <t>MPZ14891</t>
  </si>
  <si>
    <t>MPZ14892</t>
  </si>
  <si>
    <t>MPZ14896</t>
  </si>
  <si>
    <t>MPZ14898</t>
  </si>
  <si>
    <t>MPZ14902</t>
  </si>
  <si>
    <t>MPZ14904</t>
  </si>
  <si>
    <t>MPZ14905</t>
  </si>
  <si>
    <t>MPZ14906</t>
  </si>
  <si>
    <t>MPZ14908</t>
  </si>
  <si>
    <t>MPZ14910</t>
  </si>
  <si>
    <t>MPZ14911</t>
  </si>
  <si>
    <t>MPZ14913</t>
  </si>
  <si>
    <t>MPZ14915</t>
  </si>
  <si>
    <t>MPZ14917</t>
  </si>
  <si>
    <t>MPZ14919</t>
  </si>
  <si>
    <t>MPZ14921</t>
  </si>
  <si>
    <t>MPZ14926</t>
  </si>
  <si>
    <t>MPZ14927</t>
  </si>
  <si>
    <t>MPZ14928</t>
  </si>
  <si>
    <t>MPZ14929</t>
  </si>
  <si>
    <t>MPZ14931</t>
  </si>
  <si>
    <t>MPZ14937</t>
  </si>
  <si>
    <t>MPZ14945</t>
  </si>
  <si>
    <t>MPZ14948</t>
  </si>
  <si>
    <t>MPZ14951</t>
  </si>
  <si>
    <t>MPZ14953</t>
  </si>
  <si>
    <t>MPZ14956</t>
  </si>
  <si>
    <t>MPZ14957</t>
  </si>
  <si>
    <t>MPZ14958</t>
  </si>
  <si>
    <t>MPZ14960</t>
  </si>
  <si>
    <t>MPZ14963</t>
  </si>
  <si>
    <t>MPZ14968</t>
  </si>
  <si>
    <t>MPZ14972</t>
  </si>
  <si>
    <t>MPZ14980</t>
  </si>
  <si>
    <t>MPZ14982</t>
  </si>
  <si>
    <t>MPZ14983</t>
  </si>
  <si>
    <t>MPZ14988</t>
  </si>
  <si>
    <t>MPZ14992</t>
  </si>
  <si>
    <t>MPZ14994</t>
  </si>
  <si>
    <t>MPZ14998</t>
  </si>
  <si>
    <t>MPZ15000</t>
  </si>
  <si>
    <t>MPZ15003</t>
  </si>
  <si>
    <t>MPZ15004</t>
  </si>
  <si>
    <t>MPZ15009</t>
  </si>
  <si>
    <t>MPZ15014</t>
  </si>
  <si>
    <t>MPZ15015</t>
  </si>
  <si>
    <t>MPZ15017</t>
  </si>
  <si>
    <t>MPZ15019</t>
  </si>
  <si>
    <t>MPZ15020</t>
  </si>
  <si>
    <t>MPZ15030</t>
  </si>
  <si>
    <t>MPZ15032</t>
  </si>
  <si>
    <t>MPZ15038</t>
  </si>
  <si>
    <t>MPZ15039</t>
  </si>
  <si>
    <t>MPZ15041</t>
  </si>
  <si>
    <t>MPZ15042</t>
  </si>
  <si>
    <t>MPZ15044</t>
  </si>
  <si>
    <t>MPZ15045</t>
  </si>
  <si>
    <t>mpz15046</t>
  </si>
  <si>
    <t>MPZ15050</t>
  </si>
  <si>
    <t>MPZ15051</t>
  </si>
  <si>
    <t>MPZ15063</t>
  </si>
  <si>
    <t>MPZ15072</t>
  </si>
  <si>
    <t>MPZ15073</t>
  </si>
  <si>
    <t>MPZ15075</t>
  </si>
  <si>
    <t>MPZ15076</t>
  </si>
  <si>
    <t>MPZ15081</t>
  </si>
  <si>
    <t>MPZ15082</t>
  </si>
  <si>
    <t>MPZ15083</t>
  </si>
  <si>
    <t>MPZ15088</t>
  </si>
  <si>
    <t>MPZ15091</t>
  </si>
  <si>
    <t>MPZ15093</t>
  </si>
  <si>
    <t>MPZ15097</t>
  </si>
  <si>
    <t>MPZ15100</t>
  </si>
  <si>
    <t>MPZ15104</t>
  </si>
  <si>
    <t>MPZ15105</t>
  </si>
  <si>
    <t>MPZ15107</t>
  </si>
  <si>
    <t>MPZ15108</t>
  </si>
  <si>
    <t>MPZ15109</t>
  </si>
  <si>
    <t>MPZ15115</t>
  </si>
  <si>
    <t>MPZ15122</t>
  </si>
  <si>
    <t>MPZ15123</t>
  </si>
  <si>
    <t>MPZ15129</t>
  </si>
  <si>
    <t>MPZ15132</t>
  </si>
  <si>
    <t>MPZ15134</t>
  </si>
  <si>
    <t>MPZ15136</t>
  </si>
  <si>
    <t>MPZ15139</t>
  </si>
  <si>
    <t>MPZ15141</t>
  </si>
  <si>
    <t>MPZ15144</t>
  </si>
  <si>
    <t>MPZ15145</t>
  </si>
  <si>
    <t>MPZ15148</t>
  </si>
  <si>
    <t>MPZ15150</t>
  </si>
  <si>
    <t>MPZ15156</t>
  </si>
  <si>
    <t>MPZ15163</t>
  </si>
  <si>
    <t>MPZ15165</t>
  </si>
  <si>
    <t>MPZ15166</t>
  </si>
  <si>
    <t>MPZ15172</t>
  </si>
  <si>
    <t>MPZ15174</t>
  </si>
  <si>
    <t>MPZ15178</t>
  </si>
  <si>
    <t>MPZ15184</t>
  </si>
  <si>
    <t>MPZ15185</t>
  </si>
  <si>
    <t>MPZ15187</t>
  </si>
  <si>
    <t>MPZ15189</t>
  </si>
  <si>
    <t>MPZ15190</t>
  </si>
  <si>
    <t>MPZ15192</t>
  </si>
  <si>
    <t>MPZ15194</t>
  </si>
  <si>
    <t>MPZ15195</t>
  </si>
  <si>
    <t>MPZ15196</t>
  </si>
  <si>
    <t>MPZ15197</t>
  </si>
  <si>
    <t>MPZ15198</t>
  </si>
  <si>
    <t>MPZ15201</t>
  </si>
  <si>
    <t>MPZ15202</t>
  </si>
  <si>
    <t>MPZ15206</t>
  </si>
  <si>
    <t>MPZ15207</t>
  </si>
  <si>
    <t>MPZ15212</t>
  </si>
  <si>
    <t>MPZ15220</t>
  </si>
  <si>
    <t>MPZ15221</t>
  </si>
  <si>
    <t>MPZ15223</t>
  </si>
  <si>
    <t>MPZ15224</t>
  </si>
  <si>
    <t>MPZ15229</t>
  </si>
  <si>
    <t>MPZ15243</t>
  </si>
  <si>
    <t>MPZ15246</t>
  </si>
  <si>
    <t>MPZ15251</t>
  </si>
  <si>
    <t>MPZ15252</t>
  </si>
  <si>
    <t>MPZ15255</t>
  </si>
  <si>
    <t>MPZ15256</t>
  </si>
  <si>
    <t>MPZ15257</t>
  </si>
  <si>
    <t>MPZ15260</t>
  </si>
  <si>
    <t>mpz15274</t>
  </si>
  <si>
    <t>MPZ15275</t>
  </si>
  <si>
    <t>MPZ15276</t>
  </si>
  <si>
    <t>MPZ15277</t>
  </si>
  <si>
    <t>MPZ15279</t>
  </si>
  <si>
    <t>MPZ15280</t>
  </si>
  <si>
    <t>MPZ15281</t>
  </si>
  <si>
    <t>MPZ15282</t>
  </si>
  <si>
    <t>MPZ15284</t>
  </si>
  <si>
    <t>MPZ15287</t>
  </si>
  <si>
    <t>MPZ15289</t>
  </si>
  <si>
    <t>MPZ15291</t>
  </si>
  <si>
    <t>MPZ15292</t>
  </si>
  <si>
    <t>MPZ15294</t>
  </si>
  <si>
    <t>MPZ15295</t>
  </si>
  <si>
    <t>MPZ15296</t>
  </si>
  <si>
    <t>MPZ15297</t>
  </si>
  <si>
    <t>MPZ15299</t>
  </si>
  <si>
    <t>MPZ15300</t>
  </si>
  <si>
    <t>MPZ15302</t>
  </si>
  <si>
    <t>MPZ15306</t>
  </si>
  <si>
    <t>MPZ15309</t>
  </si>
  <si>
    <t>MPZ15311</t>
  </si>
  <si>
    <t>MPZ15312</t>
  </si>
  <si>
    <t>MPZ15313</t>
  </si>
  <si>
    <t>MPZ15317</t>
  </si>
  <si>
    <t>MPZ15319</t>
  </si>
  <si>
    <t>MPZ15335</t>
  </si>
  <si>
    <t>MPZ15337</t>
  </si>
  <si>
    <t>MPZ15338</t>
  </si>
  <si>
    <t>MPZ15341</t>
  </si>
  <si>
    <t>MPZ15342</t>
  </si>
  <si>
    <t>MPZ15343</t>
  </si>
  <si>
    <t>MPZ15344</t>
  </si>
  <si>
    <t>MPZ15346</t>
  </si>
  <si>
    <t>MPZ15347</t>
  </si>
  <si>
    <t>MPZ15348</t>
  </si>
  <si>
    <t>MPZ15355</t>
  </si>
  <si>
    <t>MPZ15356</t>
  </si>
  <si>
    <t>MPZ15357</t>
  </si>
  <si>
    <t>MPZ15358</t>
  </si>
  <si>
    <t>MPZ15361</t>
  </si>
  <si>
    <t>MPZ15365</t>
  </si>
  <si>
    <t>MPZ15366</t>
  </si>
  <si>
    <t>MPZ15369</t>
  </si>
  <si>
    <t>MPZ15370</t>
  </si>
  <si>
    <t>MPZ15372</t>
  </si>
  <si>
    <t>MPZ15373</t>
  </si>
  <si>
    <t>MPZ15376</t>
  </si>
  <si>
    <t>MPZ15378</t>
  </si>
  <si>
    <t>MPZ15380</t>
  </si>
  <si>
    <t>MPZ15382</t>
  </si>
  <si>
    <t>MPZ15383</t>
  </si>
  <si>
    <t>MPZ15386</t>
  </si>
  <si>
    <t>MPZ15388</t>
  </si>
  <si>
    <t>MPZ15389</t>
  </si>
  <si>
    <t>MPZ15392</t>
  </si>
  <si>
    <t>MPZ15393</t>
  </si>
  <si>
    <t>MPZ15394</t>
  </si>
  <si>
    <t>MPZ15401</t>
  </si>
  <si>
    <t>MPZ15408</t>
  </si>
  <si>
    <t>MPZ15412</t>
  </si>
  <si>
    <t>MPZ15414</t>
  </si>
  <si>
    <t>MPZ15423</t>
  </si>
  <si>
    <t>MPZ15424</t>
  </si>
  <si>
    <t>MPZ15425</t>
  </si>
  <si>
    <t>MPZ15428</t>
  </si>
  <si>
    <t>MPZ15433</t>
  </si>
  <si>
    <t>MPZ15435</t>
  </si>
  <si>
    <t>MPZ15437</t>
  </si>
  <si>
    <t>MPZ15441</t>
  </si>
  <si>
    <t>MPZ15442</t>
  </si>
  <si>
    <t>MPZ15444</t>
  </si>
  <si>
    <t>MPZ15446</t>
  </si>
  <si>
    <t>MPZ15447</t>
  </si>
  <si>
    <t>MPZ15448</t>
  </si>
  <si>
    <t>MPZ15450</t>
  </si>
  <si>
    <t>MPZ15452</t>
  </si>
  <si>
    <t>MPZ15453</t>
  </si>
  <si>
    <t>MPZ15454</t>
  </si>
  <si>
    <t>MPZ15456</t>
  </si>
  <si>
    <t>MPZ15458</t>
  </si>
  <si>
    <t>MPZ15459</t>
  </si>
  <si>
    <t>MPZ15460</t>
  </si>
  <si>
    <t>MPZ15462</t>
  </si>
  <si>
    <t>MPZ15465</t>
  </si>
  <si>
    <t>MPZ15466</t>
  </si>
  <si>
    <t>MPZ15468</t>
  </si>
  <si>
    <t>MPZ15470</t>
  </si>
  <si>
    <t>MPZ15474</t>
  </si>
  <si>
    <t>MPZ15475</t>
  </si>
  <si>
    <t>MPZ15476</t>
  </si>
  <si>
    <t>MPZ15478</t>
  </si>
  <si>
    <t>MPZ15480</t>
  </si>
  <si>
    <t>MPZ15485</t>
  </si>
  <si>
    <t>MPZ15489</t>
  </si>
  <si>
    <t>MPZ15490</t>
  </si>
  <si>
    <t>MPZ15491</t>
  </si>
  <si>
    <t>MPZ15497</t>
  </si>
  <si>
    <t>MPZ15499</t>
  </si>
  <si>
    <t>MPZ15501</t>
  </si>
  <si>
    <t>MPZ15503</t>
  </si>
  <si>
    <t>MPZ15505</t>
  </si>
  <si>
    <t>MPZ15510</t>
  </si>
  <si>
    <t>MPZ15511</t>
  </si>
  <si>
    <t>MPZ15518</t>
  </si>
  <si>
    <t>MPZ15520</t>
  </si>
  <si>
    <t>MPZ15522</t>
  </si>
  <si>
    <t>MPZ15523</t>
  </si>
  <si>
    <t>MPZ15525</t>
  </si>
  <si>
    <t>MPZ15531</t>
  </si>
  <si>
    <t>MPZ15533</t>
  </si>
  <si>
    <t>MPZ15534</t>
  </si>
  <si>
    <t>MPZ15537</t>
  </si>
  <si>
    <t>MPZ15538</t>
  </si>
  <si>
    <t>MPZ15539</t>
  </si>
  <si>
    <t>MPZ15542</t>
  </si>
  <si>
    <t>MPZ15545</t>
  </si>
  <si>
    <t>MPZ15547</t>
  </si>
  <si>
    <t>MPZ15548</t>
  </si>
  <si>
    <t>MPZ15550</t>
  </si>
  <si>
    <t>MPZ15552</t>
  </si>
  <si>
    <t>MPZ15554</t>
  </si>
  <si>
    <t>MPZ15560</t>
  </si>
  <si>
    <t>MPZ15564</t>
  </si>
  <si>
    <t>MPZ15565</t>
  </si>
  <si>
    <t>MPZ15567</t>
  </si>
  <si>
    <t>MPZ15568</t>
  </si>
  <si>
    <t>MPZ15570</t>
  </si>
  <si>
    <t>MPZ15575</t>
  </si>
  <si>
    <t>MPZ15579</t>
  </si>
  <si>
    <t>MPZ15580</t>
  </si>
  <si>
    <t>MPZ15581</t>
  </si>
  <si>
    <t>MPZ15583</t>
  </si>
  <si>
    <t>MPZ15584</t>
  </si>
  <si>
    <t>MPZ15585</t>
  </si>
  <si>
    <t>MPZ15587</t>
  </si>
  <si>
    <t>MPZ15588</t>
  </si>
  <si>
    <t>MPZ15589</t>
  </si>
  <si>
    <t>MPZ15591</t>
  </si>
  <si>
    <t>MPZ15593</t>
  </si>
  <si>
    <t>MPZ15595</t>
  </si>
  <si>
    <t>MPZ15596</t>
  </si>
  <si>
    <t>MPZ15597</t>
  </si>
  <si>
    <t>MPZ15598</t>
  </si>
  <si>
    <t>MPZ15601</t>
  </si>
  <si>
    <t>MPZ15602</t>
  </si>
  <si>
    <t>MPZ15603</t>
  </si>
  <si>
    <t>MPZ15605</t>
  </si>
  <si>
    <t>MPZ15606</t>
  </si>
  <si>
    <t>MPZ15607</t>
  </si>
  <si>
    <t>MPZ15609</t>
  </si>
  <si>
    <t>MPZ15610</t>
  </si>
  <si>
    <t>MPZ15612</t>
  </si>
  <si>
    <t>MPZ15655</t>
  </si>
  <si>
    <t>MPZ15657</t>
  </si>
  <si>
    <t>MPZ15658</t>
  </si>
  <si>
    <t>MPZ15659</t>
  </si>
  <si>
    <t>MPZ15660</t>
  </si>
  <si>
    <t>MPZ15661</t>
  </si>
  <si>
    <t>MPZ15662</t>
  </si>
  <si>
    <t>MPZ15672</t>
  </si>
  <si>
    <t>MPZ15673</t>
  </si>
  <si>
    <t>MPZ15674</t>
  </si>
  <si>
    <t>MPZ15675</t>
  </si>
  <si>
    <t>MPZ15676</t>
  </si>
  <si>
    <t>MPZ15677</t>
  </si>
  <si>
    <t>MPZ15679</t>
  </si>
  <si>
    <t>MPZ15681</t>
  </si>
  <si>
    <t>MPZ15684</t>
  </si>
  <si>
    <t>MPZ15685</t>
  </si>
  <si>
    <t>MPZ15689</t>
  </si>
  <si>
    <t>MPZ15695</t>
  </si>
  <si>
    <t>MPZ15704</t>
  </si>
  <si>
    <t>MPZ15705</t>
  </si>
  <si>
    <t>MPZ15711</t>
  </si>
  <si>
    <t>MPZ15712</t>
  </si>
  <si>
    <t>MPZ15713</t>
  </si>
  <si>
    <t>MPZ15715</t>
  </si>
  <si>
    <t>MPZ15716</t>
  </si>
  <si>
    <t>MPZ15724</t>
  </si>
  <si>
    <t>MPZ15726</t>
  </si>
  <si>
    <t>MPZ15731</t>
  </si>
  <si>
    <t>MPZ15732</t>
  </si>
  <si>
    <t>MPZ15761</t>
  </si>
  <si>
    <t>MPZ15763</t>
  </si>
  <si>
    <t>MPZ15766</t>
  </si>
  <si>
    <t>MPZ15767</t>
  </si>
  <si>
    <t>MPZ15768</t>
  </si>
  <si>
    <t>MPZ15774</t>
  </si>
  <si>
    <t>MPZ15776</t>
  </si>
  <si>
    <t>MPZ15777</t>
  </si>
  <si>
    <t>MPZ15780</t>
  </si>
  <si>
    <t>MPZ15781</t>
  </si>
  <si>
    <t>MPZ15783</t>
  </si>
  <si>
    <t>MPZ15786</t>
  </si>
  <si>
    <t>MPZ15789</t>
  </si>
  <si>
    <t>MPZ15792</t>
  </si>
  <si>
    <t>MPZ15794</t>
  </si>
  <si>
    <t>MPZ15795</t>
  </si>
  <si>
    <t>MPZ15798</t>
  </si>
  <si>
    <t>MPZ15799</t>
  </si>
  <si>
    <t>MPZ15801</t>
  </si>
  <si>
    <t>MPZ15802</t>
  </si>
  <si>
    <t>MPZ15803</t>
  </si>
  <si>
    <t>MPZ15808</t>
  </si>
  <si>
    <t>MPZ15809</t>
  </si>
  <si>
    <t>MPZ15812</t>
  </si>
  <si>
    <t>MPZ15815</t>
  </si>
  <si>
    <t>MPZ15816</t>
  </si>
  <si>
    <t>MPZ15819</t>
  </si>
  <si>
    <t>MPZ15821</t>
  </si>
  <si>
    <t>MPZ15823</t>
  </si>
  <si>
    <t>MPZ15824</t>
  </si>
  <si>
    <t>MPZ15825</t>
  </si>
  <si>
    <t>MPZ15826</t>
  </si>
  <si>
    <t>MPZ15828</t>
  </si>
  <si>
    <t>MPZ15831</t>
  </si>
  <si>
    <t>MPZ15836</t>
  </si>
  <si>
    <t>MPZ15839</t>
  </si>
  <si>
    <t>MPZ15840</t>
  </si>
  <si>
    <t>MPZ15841</t>
  </si>
  <si>
    <t>MPZ15842</t>
  </si>
  <si>
    <t>MPZ15843</t>
  </si>
  <si>
    <t>MPZ15844</t>
  </si>
  <si>
    <t>MPZ15845</t>
  </si>
  <si>
    <t>MPZ15846</t>
  </si>
  <si>
    <t>MPZ15848</t>
  </si>
  <si>
    <t>MPZ15849</t>
  </si>
  <si>
    <t>MPZ15851</t>
  </si>
  <si>
    <t>MPZ15852</t>
  </si>
  <si>
    <t>MPZ15853</t>
  </si>
  <si>
    <t>MPZ15854</t>
  </si>
  <si>
    <t>MPZ15855</t>
  </si>
  <si>
    <t>MPZ15857</t>
  </si>
  <si>
    <t>MPZ15858</t>
  </si>
  <si>
    <t>MPZ15861</t>
  </si>
  <si>
    <t>MPZ15862</t>
  </si>
  <si>
    <t>MPZ15863</t>
  </si>
  <si>
    <t>MPZ15866</t>
  </si>
  <si>
    <t>MPZ15867</t>
  </si>
  <si>
    <t>MPZ15868</t>
  </si>
  <si>
    <t>MPZ15870</t>
  </si>
  <si>
    <t>MPZ15871</t>
  </si>
  <si>
    <t>MPZ15872</t>
  </si>
  <si>
    <t>MPZ15882</t>
  </si>
  <si>
    <t>MPZ15884</t>
  </si>
  <si>
    <t>MPZ15888</t>
  </si>
  <si>
    <t>MPZ15890</t>
  </si>
  <si>
    <t>MPZ15892</t>
  </si>
  <si>
    <t>MPZ15893</t>
  </si>
  <si>
    <t>MPZ15894</t>
  </si>
  <si>
    <t>MPZ15896</t>
  </si>
  <si>
    <t>MPZ15897</t>
  </si>
  <si>
    <t>MPZ15899</t>
  </si>
  <si>
    <t>MPZ15900</t>
  </si>
  <si>
    <t>MPZ15901</t>
  </si>
  <si>
    <t>MPZ15902</t>
  </si>
  <si>
    <t>MPZ15903</t>
  </si>
  <si>
    <t>MPZ15904</t>
  </si>
  <si>
    <t>MPZ15905</t>
  </si>
  <si>
    <t>MPZ15906</t>
  </si>
  <si>
    <t>MPZ15907</t>
  </si>
  <si>
    <t>MPZ15908</t>
  </si>
  <si>
    <t>MPZ15910</t>
  </si>
  <si>
    <t>MPZ15912</t>
  </si>
  <si>
    <t>MPZ15914</t>
  </si>
  <si>
    <t>MPZ15915</t>
  </si>
  <si>
    <t>MPZ15916</t>
  </si>
  <si>
    <t>MPZ15917</t>
  </si>
  <si>
    <t>MPZ15918</t>
  </si>
  <si>
    <t>MPZ15919</t>
  </si>
  <si>
    <t>MPZ15920</t>
  </si>
  <si>
    <t>MPZ15921</t>
  </si>
  <si>
    <t>MPZ15923</t>
  </si>
  <si>
    <t>MPZ15924</t>
  </si>
  <si>
    <t>MPZ15926</t>
  </si>
  <si>
    <t>MPZ15927</t>
  </si>
  <si>
    <t>MPZ15928</t>
  </si>
  <si>
    <t>MPZ15929</t>
  </si>
  <si>
    <t>MPZ15930</t>
  </si>
  <si>
    <t>MPZ15933</t>
  </si>
  <si>
    <t>MPZ15934</t>
  </si>
  <si>
    <t>MPZ15936</t>
  </si>
  <si>
    <t>MPZ15937</t>
  </si>
  <si>
    <t>MPZ15938</t>
  </si>
  <si>
    <t>MPZ15940</t>
  </si>
  <si>
    <t>MPZ15946</t>
  </si>
  <si>
    <t>MPZ15947</t>
  </si>
  <si>
    <t>MPZ15948</t>
  </si>
  <si>
    <t>MPZ15949</t>
  </si>
  <si>
    <t>MPZ15950</t>
  </si>
  <si>
    <t>MPZ15951</t>
  </si>
  <si>
    <t>MPZ15952</t>
  </si>
  <si>
    <t>MPZ15954</t>
  </si>
  <si>
    <t>MPZ15955</t>
  </si>
  <si>
    <t>MPZ15956</t>
  </si>
  <si>
    <t>MPZ15957</t>
  </si>
  <si>
    <t>MPZ15959</t>
  </si>
  <si>
    <t>MPZ15960</t>
  </si>
  <si>
    <t>MPZ15961</t>
  </si>
  <si>
    <t>MPZ15962</t>
  </si>
  <si>
    <t>MPZ15963</t>
  </si>
  <si>
    <t>MPZ15964</t>
  </si>
  <si>
    <t>MPZ15965</t>
  </si>
  <si>
    <t>MPZ15966</t>
  </si>
  <si>
    <t>MPZ15967</t>
  </si>
  <si>
    <t>MPZ15968</t>
  </si>
  <si>
    <t>MPZ15970</t>
  </si>
  <si>
    <t>MPZ15971</t>
  </si>
  <si>
    <t>MPZ15972</t>
  </si>
  <si>
    <t>MPZ15973</t>
  </si>
  <si>
    <t>MPZ15974</t>
  </si>
  <si>
    <t>MPZ15976</t>
  </si>
  <si>
    <t>MPZ15978</t>
  </si>
  <si>
    <t>MPZ15980</t>
  </si>
  <si>
    <t>MPZ15982</t>
  </si>
  <si>
    <t>MPZ15984</t>
  </si>
  <si>
    <t>MPZ15987</t>
  </si>
  <si>
    <t>MPZ15988</t>
  </si>
  <si>
    <t>MPZ15989</t>
  </si>
  <si>
    <t>MPZ15991</t>
  </si>
  <si>
    <t>MPZ15994</t>
  </si>
  <si>
    <t>MPZ15996</t>
  </si>
  <si>
    <t>MPZ15999</t>
  </si>
  <si>
    <t>MPZ16000</t>
  </si>
  <si>
    <t>MPZ16008</t>
  </si>
  <si>
    <t>MPZ16009</t>
  </si>
  <si>
    <t>MPZ16010</t>
  </si>
  <si>
    <t>MPZ16011</t>
  </si>
  <si>
    <t>MPZ16013</t>
  </si>
  <si>
    <t>MPZ16014</t>
  </si>
  <si>
    <t>MPZ16015</t>
  </si>
  <si>
    <t>MPZ16016</t>
  </si>
  <si>
    <t>MPZ16017</t>
  </si>
  <si>
    <t>MPZ16019</t>
  </si>
  <si>
    <t>MPZ16020</t>
  </si>
  <si>
    <t>MPZ16021</t>
  </si>
  <si>
    <t>MPZ16022</t>
  </si>
  <si>
    <t>MPZ16024</t>
  </si>
  <si>
    <t>MPZ16025</t>
  </si>
  <si>
    <t>MPZ16027</t>
  </si>
  <si>
    <t>MPZ16028</t>
  </si>
  <si>
    <t>MPZ16029</t>
  </si>
  <si>
    <t>MPZ16031</t>
  </si>
  <si>
    <t>MPZ16032</t>
  </si>
  <si>
    <t>MPZ16033</t>
  </si>
  <si>
    <t>MPZ16034</t>
  </si>
  <si>
    <t>MPZ16035</t>
  </si>
  <si>
    <t>MPZ16036</t>
  </si>
  <si>
    <t>MPZ16037</t>
  </si>
  <si>
    <t>MPZ16038</t>
  </si>
  <si>
    <t>MPZ16039</t>
  </si>
  <si>
    <t>MPZ16040</t>
  </si>
  <si>
    <t>MPZ16041</t>
  </si>
  <si>
    <t>MPZ16042</t>
  </si>
  <si>
    <t>MPZ16043</t>
  </si>
  <si>
    <t>MPZ16044</t>
  </si>
  <si>
    <t>MPZ16045</t>
  </si>
  <si>
    <t>MPZ16046</t>
  </si>
  <si>
    <t>MPZ16049</t>
  </si>
  <si>
    <t>MPZ16050</t>
  </si>
  <si>
    <t>MPZ16051</t>
  </si>
  <si>
    <t>MPZ16053</t>
  </si>
  <si>
    <t>MPZ16054</t>
  </si>
  <si>
    <t>MPZ16057</t>
  </si>
  <si>
    <t>MPZ16058</t>
  </si>
  <si>
    <t>MPZ16059</t>
  </si>
  <si>
    <t>MPZ16062</t>
  </si>
  <si>
    <t>MPZ16064</t>
  </si>
  <si>
    <t>MPZ16065</t>
  </si>
  <si>
    <t>MPZ16067</t>
  </si>
  <si>
    <t>MPZ16068</t>
  </si>
  <si>
    <t>MPZ16070</t>
  </si>
  <si>
    <t>MPZ16071</t>
  </si>
  <si>
    <t>MPZ16072</t>
  </si>
  <si>
    <t>MPZ16075</t>
  </si>
  <si>
    <t>MPZ16076</t>
  </si>
  <si>
    <t>MPZ16077</t>
  </si>
  <si>
    <t>MPZ16079</t>
  </si>
  <si>
    <t>MPZ16080</t>
  </si>
  <si>
    <t>MPZ16081</t>
  </si>
  <si>
    <t>MPZ16082</t>
  </si>
  <si>
    <t>MPZ16084</t>
  </si>
  <si>
    <t>MPZ16085</t>
  </si>
  <si>
    <t>MPZ16086</t>
  </si>
  <si>
    <t>MPZ16087</t>
  </si>
  <si>
    <t>MPZ16088</t>
  </si>
  <si>
    <t>MPZ16089</t>
  </si>
  <si>
    <t>MPZ16090</t>
  </si>
  <si>
    <t>MPZ16091</t>
  </si>
  <si>
    <t>MPZ16092</t>
  </si>
  <si>
    <t>MPZ16093</t>
  </si>
  <si>
    <t>MPZ16096</t>
  </si>
  <si>
    <t>MPZ16097</t>
  </si>
  <si>
    <t>MPZ16098</t>
  </si>
  <si>
    <t>MPZ16099</t>
  </si>
  <si>
    <t>MPZ16100</t>
  </si>
  <si>
    <t>MPZ16101</t>
  </si>
  <si>
    <t>MPZ16102</t>
  </si>
  <si>
    <t>MPZ16103</t>
  </si>
  <si>
    <t>MPZ16104</t>
  </si>
  <si>
    <t>MPZ16105</t>
  </si>
  <si>
    <t>MPZ16106</t>
  </si>
  <si>
    <t>MPZ16107</t>
  </si>
  <si>
    <t>MPZ16108</t>
  </si>
  <si>
    <t>MPZ16109</t>
  </si>
  <si>
    <t>MPZ16110</t>
  </si>
  <si>
    <t>MPZ16111</t>
  </si>
  <si>
    <t>MPZ16112</t>
  </si>
  <si>
    <t>MPZ16113</t>
  </si>
  <si>
    <t>MPZ16114</t>
  </si>
  <si>
    <t>MPZ16115</t>
  </si>
  <si>
    <t>MPZ16116</t>
  </si>
  <si>
    <t>MPZ16118</t>
  </si>
  <si>
    <t>MPZ16119</t>
  </si>
  <si>
    <t>MPZ16121</t>
  </si>
  <si>
    <t>MPZ16122</t>
  </si>
  <si>
    <t>MPZ16124</t>
  </si>
  <si>
    <t>MPZ16128</t>
  </si>
  <si>
    <t>MPZ16129</t>
  </si>
  <si>
    <t>MPZ16130</t>
  </si>
  <si>
    <t>MPZ16131</t>
  </si>
  <si>
    <t>MPZ16132</t>
  </si>
  <si>
    <t>MPZ16133</t>
  </si>
  <si>
    <t>MPZ16134</t>
  </si>
  <si>
    <t>MPZ16136</t>
  </si>
  <si>
    <t>MPZ16137</t>
  </si>
  <si>
    <t>MPZ16138</t>
  </si>
  <si>
    <t>MPZ16140</t>
  </si>
  <si>
    <t>MPZ16142</t>
  </si>
  <si>
    <t>MPZ16143</t>
  </si>
  <si>
    <t>MPZ16144</t>
  </si>
  <si>
    <t>MPZ16146</t>
  </si>
  <si>
    <t>MPZ16147</t>
  </si>
  <si>
    <t>MPZ16150</t>
  </si>
  <si>
    <t>MPZ16153</t>
  </si>
  <si>
    <t>MPZ16158</t>
  </si>
  <si>
    <t>MPZ16159</t>
  </si>
  <si>
    <t>MPZ16160</t>
  </si>
  <si>
    <t>MPZ16161</t>
  </si>
  <si>
    <t>MPZ16162</t>
  </si>
  <si>
    <t>MPZ16163</t>
  </si>
  <si>
    <t>MPZ16165</t>
  </si>
  <si>
    <t>MPZ16166</t>
  </si>
  <si>
    <t>MPZ16167</t>
  </si>
  <si>
    <t>MPZ16168</t>
  </si>
  <si>
    <t>MPZ16169</t>
  </si>
  <si>
    <t>MPZ16170</t>
  </si>
  <si>
    <t>MPZ16173</t>
  </si>
  <si>
    <t>MPZ16174</t>
  </si>
  <si>
    <t>MPZ16176</t>
  </si>
  <si>
    <t>MPZ16177</t>
  </si>
  <si>
    <t>MPZ16179</t>
  </si>
  <si>
    <t>MPZ16180</t>
  </si>
  <si>
    <t>MPZ16182</t>
  </si>
  <si>
    <t>MPZ16183</t>
  </si>
  <si>
    <t>MPZ16184</t>
  </si>
  <si>
    <t>MPZ16185</t>
  </si>
  <si>
    <t>MPZ16187</t>
  </si>
  <si>
    <t>MPZ16188</t>
  </si>
  <si>
    <t>MPZ16189</t>
  </si>
  <si>
    <t>MPZ16190</t>
  </si>
  <si>
    <t>MPZ16191</t>
  </si>
  <si>
    <t>MPZ16192</t>
  </si>
  <si>
    <t>MPZ16193</t>
  </si>
  <si>
    <t>MPZ16194</t>
  </si>
  <si>
    <t>MPZ16195</t>
  </si>
  <si>
    <t>MPZ16196</t>
  </si>
  <si>
    <t>MPZ16197</t>
  </si>
  <si>
    <t>MPZ16199</t>
  </si>
  <si>
    <t>MPZ16200</t>
  </si>
  <si>
    <t>MPZ16201</t>
  </si>
  <si>
    <t>MPZ16202</t>
  </si>
  <si>
    <t>MPZ16203</t>
  </si>
  <si>
    <t>MPZ16204</t>
  </si>
  <si>
    <t>MPZ16205</t>
  </si>
  <si>
    <t>MPZ16209</t>
  </si>
  <si>
    <t>MPZ16210</t>
  </si>
  <si>
    <t>MPZ16212</t>
  </si>
  <si>
    <t>MPZ16213</t>
  </si>
  <si>
    <t>MPZ16214</t>
  </si>
  <si>
    <t>MPZ16215</t>
  </si>
  <si>
    <t>MPZ16216</t>
  </si>
  <si>
    <t>MPZ16217</t>
  </si>
  <si>
    <t>MPZ16218</t>
  </si>
  <si>
    <t>MPZ16219</t>
  </si>
  <si>
    <t>MPZ16220</t>
  </si>
  <si>
    <t>MPZ16221</t>
  </si>
  <si>
    <t>MPZ16222</t>
  </si>
  <si>
    <t>MPZ16223</t>
  </si>
  <si>
    <t>MPZ16224</t>
  </si>
  <si>
    <t>MPZ16226</t>
  </si>
  <si>
    <t>MPZ16227</t>
  </si>
  <si>
    <t>MPZ16228</t>
  </si>
  <si>
    <t>MPZ16229</t>
  </si>
  <si>
    <t>MPZ16230</t>
  </si>
  <si>
    <t>MPZ16231</t>
  </si>
  <si>
    <t>MPZ16232</t>
  </si>
  <si>
    <t>MPZ16233</t>
  </si>
  <si>
    <t>MPZ16234</t>
  </si>
  <si>
    <t>MPZ16235</t>
  </si>
  <si>
    <t>MPZ16236</t>
  </si>
  <si>
    <t>MPZ16237</t>
  </si>
  <si>
    <t>MPZ16238</t>
  </si>
  <si>
    <t>MPZ16239</t>
  </si>
  <si>
    <t>MPZ16241</t>
  </si>
  <si>
    <t>MPZ16242</t>
  </si>
  <si>
    <t>MPZ16243</t>
  </si>
  <si>
    <t>MPZ16245</t>
  </si>
  <si>
    <t>MPZ16246</t>
  </si>
  <si>
    <t>MPZ16248</t>
  </si>
  <si>
    <t>MPZ16249</t>
  </si>
  <si>
    <t>MPZ16250</t>
  </si>
  <si>
    <t>MPZ16251</t>
  </si>
  <si>
    <t>MPZ16254</t>
  </si>
  <si>
    <t>MPZ16256</t>
  </si>
  <si>
    <t>MPZ16257</t>
  </si>
  <si>
    <t>MPZ16259</t>
  </si>
  <si>
    <t>MPZ16260</t>
  </si>
  <si>
    <t>MPZ16261</t>
  </si>
  <si>
    <t>MPZ16262</t>
  </si>
  <si>
    <t>MPZ16263</t>
  </si>
  <si>
    <t>MPZ16264</t>
  </si>
  <si>
    <t>MPZ16265</t>
  </si>
  <si>
    <t>MPZ16266</t>
  </si>
  <si>
    <t>MPZ16267</t>
  </si>
  <si>
    <t>MPZ16268</t>
  </si>
  <si>
    <t>MPZ16269</t>
  </si>
  <si>
    <t>MPZ16270</t>
  </si>
  <si>
    <t>MPZ16271</t>
  </si>
  <si>
    <t>MPZ16272</t>
  </si>
  <si>
    <t>MPZ16273</t>
  </si>
  <si>
    <t>MPZ16274</t>
  </si>
  <si>
    <t>MPZ16275</t>
  </si>
  <si>
    <t>MPZ16276</t>
  </si>
  <si>
    <t>MPZ16277</t>
  </si>
  <si>
    <t>MPZ16279</t>
  </si>
  <si>
    <t>MPZ16280</t>
  </si>
  <si>
    <t>MPZ16281</t>
  </si>
  <si>
    <t>MPZ16282</t>
  </si>
  <si>
    <t>MPZ16284</t>
  </si>
  <si>
    <t>MPZ16285</t>
  </si>
  <si>
    <t>MPZ16286</t>
  </si>
  <si>
    <t>MPZ16287</t>
  </si>
  <si>
    <t>MPZ16288</t>
  </si>
  <si>
    <t>MPZ16289</t>
  </si>
  <si>
    <t>MPZ16290</t>
  </si>
  <si>
    <t>MPZ16291</t>
  </si>
  <si>
    <t>MPZ16292</t>
  </si>
  <si>
    <t>MPZ16293</t>
  </si>
  <si>
    <t>MPZ16294</t>
  </si>
  <si>
    <t>MPZ16295</t>
  </si>
  <si>
    <t>MPZ16296</t>
  </si>
  <si>
    <t>MPZ16298</t>
  </si>
  <si>
    <t>MPZ16299</t>
  </si>
  <si>
    <t>MPZ16300</t>
  </si>
  <si>
    <t>MPZ16302</t>
  </si>
  <si>
    <t>MPZ16303</t>
  </si>
  <si>
    <t>MPZ16304</t>
  </si>
  <si>
    <t>MPZ16305</t>
  </si>
  <si>
    <t>MPZ16307</t>
  </si>
  <si>
    <t>MPZ16308</t>
  </si>
  <si>
    <t>MPZ16309</t>
  </si>
  <si>
    <t>MPZ16311</t>
  </si>
  <si>
    <t>MPZ16312</t>
  </si>
  <si>
    <t>MPZ16313</t>
  </si>
  <si>
    <t>MPZ16314</t>
  </si>
  <si>
    <t>MPZ16315</t>
  </si>
  <si>
    <t>MPZ16316</t>
  </si>
  <si>
    <t>MPZ16317</t>
  </si>
  <si>
    <t>MPZ16318</t>
  </si>
  <si>
    <t>MPZ16319</t>
  </si>
  <si>
    <t>MPZ16320</t>
  </si>
  <si>
    <t>MPZ16321</t>
  </si>
  <si>
    <t>MPZ16322</t>
  </si>
  <si>
    <t>MPZ16323</t>
  </si>
  <si>
    <t>MPZ16328</t>
  </si>
  <si>
    <t>MPZ16329</t>
  </si>
  <si>
    <t>MPZ16330</t>
  </si>
  <si>
    <t>MPZ16332</t>
  </si>
  <si>
    <t>MPZ16333</t>
  </si>
  <si>
    <t>MPZ16335</t>
  </si>
  <si>
    <t>MPZ16336</t>
  </si>
  <si>
    <t>MPZ16338</t>
  </si>
  <si>
    <t>MPZ16339</t>
  </si>
  <si>
    <t>MPZ16340</t>
  </si>
  <si>
    <t>MPZ16341</t>
  </si>
  <si>
    <t>MPZ16342</t>
  </si>
  <si>
    <t>MPZ16343</t>
  </si>
  <si>
    <t>MPZ16344</t>
  </si>
  <si>
    <t>MPZ16346</t>
  </si>
  <si>
    <t>MPZ16347</t>
  </si>
  <si>
    <t>MPZ16348</t>
  </si>
  <si>
    <t>MPZ16349</t>
  </si>
  <si>
    <t>MPZ16352</t>
  </si>
  <si>
    <t>MPZ16355</t>
  </si>
  <si>
    <t>MPZ16358</t>
  </si>
  <si>
    <t>MPZ16359</t>
  </si>
  <si>
    <t>MPZ16360</t>
  </si>
  <si>
    <t>MPZ16363</t>
  </si>
  <si>
    <t>MPZ16364</t>
  </si>
  <si>
    <t>MPZ16365</t>
  </si>
  <si>
    <t>MPZ16366</t>
  </si>
  <si>
    <t>MPZ16367</t>
  </si>
  <si>
    <t>MPZ16368</t>
  </si>
  <si>
    <t>MPZ16369</t>
  </si>
  <si>
    <t>MPZ16370</t>
  </si>
  <si>
    <t>MPZ16371</t>
  </si>
  <si>
    <t>MPZ16374</t>
  </si>
  <si>
    <t>MPZ16377</t>
  </si>
  <si>
    <t>MPZ16380</t>
  </si>
  <si>
    <t>MPZ16381</t>
  </si>
  <si>
    <t>MPZ16387</t>
  </si>
  <si>
    <t>MPZ16393</t>
  </si>
  <si>
    <t>MUPI0007</t>
  </si>
  <si>
    <t>MUPI0019</t>
  </si>
  <si>
    <t>MUPI0026</t>
  </si>
  <si>
    <t>MUPI0028</t>
  </si>
  <si>
    <t>MUPI0033</t>
  </si>
  <si>
    <t>MUPI0062</t>
  </si>
  <si>
    <t>Total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</si>
</sst>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7CE4-5CC6-4D7E-B27F-4AAE4F2B0A6F}">
  <dimension ref="A1:B12620"/>
  <sheetViews>
    <sheetView tabSelected="1" workbookViewId="0">
      <selection activeCell="D7" sqref="D7"/>
    </sheetView>
  </sheetViews>
  <sheetFormatPr defaultRowHeight="14.5" x14ac:dyDescent="0.35"/>
  <cols>
    <col min="1" max="1" width="10.453125" bestFit="1" customWidth="1"/>
    <col min="2" max="2" width="11.90625" bestFit="1" customWidth="1"/>
  </cols>
  <sheetData>
    <row r="1" spans="1:2" x14ac:dyDescent="0.35">
      <c r="A1" s="1" t="s">
        <v>0</v>
      </c>
      <c r="B1" t="s">
        <v>12620</v>
      </c>
    </row>
    <row r="2" spans="1:2" x14ac:dyDescent="0.35">
      <c r="A2" s="2" t="s">
        <v>1</v>
      </c>
      <c r="B2">
        <v>520700</v>
      </c>
    </row>
    <row r="3" spans="1:2" x14ac:dyDescent="0.35">
      <c r="A3" s="2" t="s">
        <v>2</v>
      </c>
      <c r="B3">
        <v>706100</v>
      </c>
    </row>
    <row r="4" spans="1:2" x14ac:dyDescent="0.35">
      <c r="A4" s="2" t="s">
        <v>3</v>
      </c>
      <c r="B4">
        <v>1004500</v>
      </c>
    </row>
    <row r="5" spans="1:2" x14ac:dyDescent="0.35">
      <c r="A5" s="2" t="s">
        <v>4</v>
      </c>
      <c r="B5">
        <v>892100</v>
      </c>
    </row>
    <row r="6" spans="1:2" x14ac:dyDescent="0.35">
      <c r="A6" s="2" t="s">
        <v>5</v>
      </c>
      <c r="B6">
        <v>961500</v>
      </c>
    </row>
    <row r="7" spans="1:2" x14ac:dyDescent="0.35">
      <c r="A7" s="2" t="s">
        <v>6</v>
      </c>
      <c r="B7">
        <v>683000</v>
      </c>
    </row>
    <row r="8" spans="1:2" x14ac:dyDescent="0.35">
      <c r="A8" s="2" t="s">
        <v>7</v>
      </c>
      <c r="B8">
        <v>170400</v>
      </c>
    </row>
    <row r="9" spans="1:2" x14ac:dyDescent="0.35">
      <c r="A9" s="2" t="s">
        <v>8</v>
      </c>
      <c r="B9">
        <v>427500</v>
      </c>
    </row>
    <row r="10" spans="1:2" x14ac:dyDescent="0.35">
      <c r="A10" s="2" t="s">
        <v>9</v>
      </c>
      <c r="B10">
        <v>142500</v>
      </c>
    </row>
    <row r="11" spans="1:2" x14ac:dyDescent="0.35">
      <c r="A11" s="2" t="s">
        <v>10</v>
      </c>
      <c r="B11">
        <v>670200</v>
      </c>
    </row>
    <row r="12" spans="1:2" x14ac:dyDescent="0.35">
      <c r="A12" s="2" t="s">
        <v>11</v>
      </c>
      <c r="B12">
        <v>1018000</v>
      </c>
    </row>
    <row r="13" spans="1:2" x14ac:dyDescent="0.35">
      <c r="A13" s="2" t="s">
        <v>12</v>
      </c>
      <c r="B13">
        <v>1085800</v>
      </c>
    </row>
    <row r="14" spans="1:2" x14ac:dyDescent="0.35">
      <c r="A14" s="2" t="s">
        <v>13</v>
      </c>
      <c r="B14">
        <v>804200</v>
      </c>
    </row>
    <row r="15" spans="1:2" x14ac:dyDescent="0.35">
      <c r="A15" s="2" t="s">
        <v>14</v>
      </c>
      <c r="B15">
        <v>1026000</v>
      </c>
    </row>
    <row r="16" spans="1:2" x14ac:dyDescent="0.35">
      <c r="A16" s="2" t="s">
        <v>15</v>
      </c>
      <c r="B16">
        <v>476500</v>
      </c>
    </row>
    <row r="17" spans="1:2" x14ac:dyDescent="0.35">
      <c r="A17" s="2" t="s">
        <v>16</v>
      </c>
      <c r="B17">
        <v>727900</v>
      </c>
    </row>
    <row r="18" spans="1:2" x14ac:dyDescent="0.35">
      <c r="A18" s="2" t="s">
        <v>17</v>
      </c>
      <c r="B18">
        <v>1071000</v>
      </c>
    </row>
    <row r="19" spans="1:2" x14ac:dyDescent="0.35">
      <c r="A19" s="2" t="s">
        <v>18</v>
      </c>
      <c r="B19">
        <v>1092000</v>
      </c>
    </row>
    <row r="20" spans="1:2" x14ac:dyDescent="0.35">
      <c r="A20" s="2" t="s">
        <v>19</v>
      </c>
      <c r="B20">
        <v>1077500</v>
      </c>
    </row>
    <row r="21" spans="1:2" x14ac:dyDescent="0.35">
      <c r="A21" s="2" t="s">
        <v>20</v>
      </c>
      <c r="B21">
        <v>712000</v>
      </c>
    </row>
    <row r="22" spans="1:2" x14ac:dyDescent="0.35">
      <c r="A22" s="2" t="s">
        <v>21</v>
      </c>
      <c r="B22">
        <v>750200</v>
      </c>
    </row>
    <row r="23" spans="1:2" x14ac:dyDescent="0.35">
      <c r="A23" s="2" t="s">
        <v>22</v>
      </c>
      <c r="B23">
        <v>378500</v>
      </c>
    </row>
    <row r="24" spans="1:2" x14ac:dyDescent="0.35">
      <c r="A24" s="2" t="s">
        <v>23</v>
      </c>
      <c r="B24">
        <v>235000</v>
      </c>
    </row>
    <row r="25" spans="1:2" x14ac:dyDescent="0.35">
      <c r="A25" s="2" t="s">
        <v>24</v>
      </c>
      <c r="B25">
        <v>895200</v>
      </c>
    </row>
    <row r="26" spans="1:2" x14ac:dyDescent="0.35">
      <c r="A26" s="2" t="s">
        <v>25</v>
      </c>
      <c r="B26">
        <v>599000</v>
      </c>
    </row>
    <row r="27" spans="1:2" x14ac:dyDescent="0.35">
      <c r="A27" s="2" t="s">
        <v>26</v>
      </c>
      <c r="B27">
        <v>786700</v>
      </c>
    </row>
    <row r="28" spans="1:2" x14ac:dyDescent="0.35">
      <c r="A28" s="2" t="s">
        <v>27</v>
      </c>
      <c r="B28">
        <v>979000</v>
      </c>
    </row>
    <row r="29" spans="1:2" x14ac:dyDescent="0.35">
      <c r="A29" s="2" t="s">
        <v>28</v>
      </c>
      <c r="B29">
        <v>968500</v>
      </c>
    </row>
    <row r="30" spans="1:2" x14ac:dyDescent="0.35">
      <c r="A30" s="2" t="s">
        <v>29</v>
      </c>
      <c r="B30">
        <v>838200</v>
      </c>
    </row>
    <row r="31" spans="1:2" x14ac:dyDescent="0.35">
      <c r="A31" s="2" t="s">
        <v>30</v>
      </c>
      <c r="B31">
        <v>730000</v>
      </c>
    </row>
    <row r="32" spans="1:2" x14ac:dyDescent="0.35">
      <c r="A32" s="2" t="s">
        <v>31</v>
      </c>
      <c r="B32">
        <v>382000</v>
      </c>
    </row>
    <row r="33" spans="1:2" x14ac:dyDescent="0.35">
      <c r="A33" s="2" t="s">
        <v>32</v>
      </c>
      <c r="B33">
        <v>714000</v>
      </c>
    </row>
    <row r="34" spans="1:2" x14ac:dyDescent="0.35">
      <c r="A34" s="2" t="s">
        <v>33</v>
      </c>
      <c r="B34">
        <v>737600</v>
      </c>
    </row>
    <row r="35" spans="1:2" x14ac:dyDescent="0.35">
      <c r="A35" s="2" t="s">
        <v>34</v>
      </c>
      <c r="B35">
        <v>767000</v>
      </c>
    </row>
    <row r="36" spans="1:2" x14ac:dyDescent="0.35">
      <c r="A36" s="2" t="s">
        <v>35</v>
      </c>
      <c r="B36">
        <v>463000</v>
      </c>
    </row>
    <row r="37" spans="1:2" x14ac:dyDescent="0.35">
      <c r="A37" s="2" t="s">
        <v>36</v>
      </c>
      <c r="B37">
        <v>627400</v>
      </c>
    </row>
    <row r="38" spans="1:2" x14ac:dyDescent="0.35">
      <c r="A38" s="2" t="s">
        <v>37</v>
      </c>
      <c r="B38">
        <v>986300</v>
      </c>
    </row>
    <row r="39" spans="1:2" x14ac:dyDescent="0.35">
      <c r="A39" s="2" t="s">
        <v>38</v>
      </c>
      <c r="B39">
        <v>386600</v>
      </c>
    </row>
    <row r="40" spans="1:2" x14ac:dyDescent="0.35">
      <c r="A40" s="2" t="s">
        <v>39</v>
      </c>
      <c r="B40">
        <v>848700</v>
      </c>
    </row>
    <row r="41" spans="1:2" x14ac:dyDescent="0.35">
      <c r="A41" s="2" t="s">
        <v>40</v>
      </c>
      <c r="B41">
        <v>1066200</v>
      </c>
    </row>
    <row r="42" spans="1:2" x14ac:dyDescent="0.35">
      <c r="A42" s="2" t="s">
        <v>41</v>
      </c>
      <c r="B42">
        <v>985500</v>
      </c>
    </row>
    <row r="43" spans="1:2" x14ac:dyDescent="0.35">
      <c r="A43" s="2" t="s">
        <v>42</v>
      </c>
      <c r="B43">
        <v>518000</v>
      </c>
    </row>
    <row r="44" spans="1:2" x14ac:dyDescent="0.35">
      <c r="A44" s="2" t="s">
        <v>43</v>
      </c>
      <c r="B44">
        <v>260600</v>
      </c>
    </row>
    <row r="45" spans="1:2" x14ac:dyDescent="0.35">
      <c r="A45" s="2" t="s">
        <v>44</v>
      </c>
      <c r="B45">
        <v>429000</v>
      </c>
    </row>
    <row r="46" spans="1:2" x14ac:dyDescent="0.35">
      <c r="A46" s="2" t="s">
        <v>45</v>
      </c>
      <c r="B46">
        <v>718000</v>
      </c>
    </row>
    <row r="47" spans="1:2" x14ac:dyDescent="0.35">
      <c r="A47" s="2" t="s">
        <v>46</v>
      </c>
      <c r="B47">
        <v>916500</v>
      </c>
    </row>
    <row r="48" spans="1:2" x14ac:dyDescent="0.35">
      <c r="A48" s="2" t="s">
        <v>47</v>
      </c>
      <c r="B48">
        <v>1053600</v>
      </c>
    </row>
    <row r="49" spans="1:2" x14ac:dyDescent="0.35">
      <c r="A49" s="2" t="s">
        <v>48</v>
      </c>
      <c r="B49">
        <v>530300</v>
      </c>
    </row>
    <row r="50" spans="1:2" x14ac:dyDescent="0.35">
      <c r="A50" s="2" t="s">
        <v>49</v>
      </c>
      <c r="B50">
        <v>311500</v>
      </c>
    </row>
    <row r="51" spans="1:2" x14ac:dyDescent="0.35">
      <c r="A51" s="2" t="s">
        <v>50</v>
      </c>
      <c r="B51">
        <v>670000</v>
      </c>
    </row>
    <row r="52" spans="1:2" x14ac:dyDescent="0.35">
      <c r="A52" s="2" t="s">
        <v>51</v>
      </c>
      <c r="B52">
        <v>673200</v>
      </c>
    </row>
    <row r="53" spans="1:2" x14ac:dyDescent="0.35">
      <c r="A53" s="2" t="s">
        <v>52</v>
      </c>
      <c r="B53">
        <v>581600</v>
      </c>
    </row>
    <row r="54" spans="1:2" x14ac:dyDescent="0.35">
      <c r="A54" s="2" t="s">
        <v>53</v>
      </c>
      <c r="B54">
        <v>540500</v>
      </c>
    </row>
    <row r="55" spans="1:2" x14ac:dyDescent="0.35">
      <c r="A55" s="2" t="s">
        <v>54</v>
      </c>
      <c r="B55">
        <v>239900</v>
      </c>
    </row>
    <row r="56" spans="1:2" x14ac:dyDescent="0.35">
      <c r="A56" s="2" t="s">
        <v>55</v>
      </c>
      <c r="B56">
        <v>986600</v>
      </c>
    </row>
    <row r="57" spans="1:2" x14ac:dyDescent="0.35">
      <c r="A57" s="2" t="s">
        <v>56</v>
      </c>
      <c r="B57">
        <v>659300</v>
      </c>
    </row>
    <row r="58" spans="1:2" x14ac:dyDescent="0.35">
      <c r="A58" s="2" t="s">
        <v>57</v>
      </c>
      <c r="B58">
        <v>981900</v>
      </c>
    </row>
    <row r="59" spans="1:2" x14ac:dyDescent="0.35">
      <c r="A59" s="2" t="s">
        <v>58</v>
      </c>
      <c r="B59">
        <v>617700</v>
      </c>
    </row>
    <row r="60" spans="1:2" x14ac:dyDescent="0.35">
      <c r="A60" s="2" t="s">
        <v>59</v>
      </c>
      <c r="B60">
        <v>539000</v>
      </c>
    </row>
    <row r="61" spans="1:2" x14ac:dyDescent="0.35">
      <c r="A61" s="2" t="s">
        <v>60</v>
      </c>
      <c r="B61">
        <v>1061400</v>
      </c>
    </row>
    <row r="62" spans="1:2" x14ac:dyDescent="0.35">
      <c r="A62" s="2" t="s">
        <v>61</v>
      </c>
      <c r="B62">
        <v>1094500</v>
      </c>
    </row>
    <row r="63" spans="1:2" x14ac:dyDescent="0.35">
      <c r="A63" s="2" t="s">
        <v>62</v>
      </c>
      <c r="B63">
        <v>692800</v>
      </c>
    </row>
    <row r="64" spans="1:2" x14ac:dyDescent="0.35">
      <c r="A64" s="2" t="s">
        <v>63</v>
      </c>
      <c r="B64">
        <v>905300</v>
      </c>
    </row>
    <row r="65" spans="1:2" x14ac:dyDescent="0.35">
      <c r="A65" s="2" t="s">
        <v>64</v>
      </c>
      <c r="B65">
        <v>194000</v>
      </c>
    </row>
    <row r="66" spans="1:2" x14ac:dyDescent="0.35">
      <c r="A66" s="2" t="s">
        <v>65</v>
      </c>
      <c r="B66">
        <v>841000</v>
      </c>
    </row>
    <row r="67" spans="1:2" x14ac:dyDescent="0.35">
      <c r="A67" s="2" t="s">
        <v>66</v>
      </c>
      <c r="B67">
        <v>802500</v>
      </c>
    </row>
    <row r="68" spans="1:2" x14ac:dyDescent="0.35">
      <c r="A68" s="2" t="s">
        <v>67</v>
      </c>
      <c r="B68">
        <v>468600</v>
      </c>
    </row>
    <row r="69" spans="1:2" x14ac:dyDescent="0.35">
      <c r="A69" s="2" t="s">
        <v>68</v>
      </c>
      <c r="B69">
        <v>138700</v>
      </c>
    </row>
    <row r="70" spans="1:2" x14ac:dyDescent="0.35">
      <c r="A70" s="2" t="s">
        <v>69</v>
      </c>
      <c r="B70">
        <v>125400</v>
      </c>
    </row>
    <row r="71" spans="1:2" x14ac:dyDescent="0.35">
      <c r="A71" s="2" t="s">
        <v>70</v>
      </c>
      <c r="B71">
        <v>505100</v>
      </c>
    </row>
    <row r="72" spans="1:2" x14ac:dyDescent="0.35">
      <c r="A72" s="2" t="s">
        <v>71</v>
      </c>
      <c r="B72">
        <v>728700</v>
      </c>
    </row>
    <row r="73" spans="1:2" x14ac:dyDescent="0.35">
      <c r="A73" s="2" t="s">
        <v>72</v>
      </c>
      <c r="B73">
        <v>831500</v>
      </c>
    </row>
    <row r="74" spans="1:2" x14ac:dyDescent="0.35">
      <c r="A74" s="2" t="s">
        <v>73</v>
      </c>
      <c r="B74">
        <v>148700</v>
      </c>
    </row>
    <row r="75" spans="1:2" x14ac:dyDescent="0.35">
      <c r="A75" s="2" t="s">
        <v>74</v>
      </c>
      <c r="B75">
        <v>156600</v>
      </c>
    </row>
    <row r="76" spans="1:2" x14ac:dyDescent="0.35">
      <c r="A76" s="2" t="s">
        <v>75</v>
      </c>
      <c r="B76">
        <v>124800</v>
      </c>
    </row>
    <row r="77" spans="1:2" x14ac:dyDescent="0.35">
      <c r="A77" s="2" t="s">
        <v>76</v>
      </c>
      <c r="B77">
        <v>114800</v>
      </c>
    </row>
    <row r="78" spans="1:2" x14ac:dyDescent="0.35">
      <c r="A78" s="2" t="s">
        <v>77</v>
      </c>
      <c r="B78">
        <v>119100</v>
      </c>
    </row>
    <row r="79" spans="1:2" x14ac:dyDescent="0.35">
      <c r="A79" s="2" t="s">
        <v>78</v>
      </c>
      <c r="B79">
        <v>825500</v>
      </c>
    </row>
    <row r="80" spans="1:2" x14ac:dyDescent="0.35">
      <c r="A80" s="2" t="s">
        <v>79</v>
      </c>
      <c r="B80">
        <v>1073500</v>
      </c>
    </row>
    <row r="81" spans="1:2" x14ac:dyDescent="0.35">
      <c r="A81" s="2" t="s">
        <v>80</v>
      </c>
      <c r="B81">
        <v>118600</v>
      </c>
    </row>
    <row r="82" spans="1:2" x14ac:dyDescent="0.35">
      <c r="A82" s="2" t="s">
        <v>81</v>
      </c>
      <c r="B82">
        <v>689000</v>
      </c>
    </row>
    <row r="83" spans="1:2" x14ac:dyDescent="0.35">
      <c r="A83" s="2" t="s">
        <v>82</v>
      </c>
      <c r="B83">
        <v>288000</v>
      </c>
    </row>
    <row r="84" spans="1:2" x14ac:dyDescent="0.35">
      <c r="A84" s="2" t="s">
        <v>83</v>
      </c>
      <c r="B84">
        <v>810500</v>
      </c>
    </row>
    <row r="85" spans="1:2" x14ac:dyDescent="0.35">
      <c r="A85" s="2" t="s">
        <v>84</v>
      </c>
      <c r="B85">
        <v>118500</v>
      </c>
    </row>
    <row r="86" spans="1:2" x14ac:dyDescent="0.35">
      <c r="A86" s="2" t="s">
        <v>85</v>
      </c>
      <c r="B86">
        <v>841900</v>
      </c>
    </row>
    <row r="87" spans="1:2" x14ac:dyDescent="0.35">
      <c r="A87" s="2" t="s">
        <v>86</v>
      </c>
      <c r="B87">
        <v>880400</v>
      </c>
    </row>
    <row r="88" spans="1:2" x14ac:dyDescent="0.35">
      <c r="A88" s="2" t="s">
        <v>87</v>
      </c>
      <c r="B88">
        <v>910500</v>
      </c>
    </row>
    <row r="89" spans="1:2" x14ac:dyDescent="0.35">
      <c r="A89" s="2" t="s">
        <v>88</v>
      </c>
      <c r="B89">
        <v>1082800</v>
      </c>
    </row>
    <row r="90" spans="1:2" x14ac:dyDescent="0.35">
      <c r="A90" s="2" t="s">
        <v>89</v>
      </c>
      <c r="B90">
        <v>813200</v>
      </c>
    </row>
    <row r="91" spans="1:2" x14ac:dyDescent="0.35">
      <c r="A91" s="2" t="s">
        <v>90</v>
      </c>
      <c r="B91">
        <v>951000</v>
      </c>
    </row>
    <row r="92" spans="1:2" x14ac:dyDescent="0.35">
      <c r="A92" s="2" t="s">
        <v>91</v>
      </c>
      <c r="B92">
        <v>643100</v>
      </c>
    </row>
    <row r="93" spans="1:2" x14ac:dyDescent="0.35">
      <c r="A93" s="2" t="s">
        <v>92</v>
      </c>
      <c r="B93">
        <v>456400</v>
      </c>
    </row>
    <row r="94" spans="1:2" x14ac:dyDescent="0.35">
      <c r="A94" s="2" t="s">
        <v>93</v>
      </c>
      <c r="B94">
        <v>120900</v>
      </c>
    </row>
    <row r="95" spans="1:2" x14ac:dyDescent="0.35">
      <c r="A95" s="2" t="s">
        <v>94</v>
      </c>
      <c r="B95">
        <v>435100</v>
      </c>
    </row>
    <row r="96" spans="1:2" x14ac:dyDescent="0.35">
      <c r="A96" s="2" t="s">
        <v>95</v>
      </c>
      <c r="B96">
        <v>643600</v>
      </c>
    </row>
    <row r="97" spans="1:2" x14ac:dyDescent="0.35">
      <c r="A97" s="2" t="s">
        <v>96</v>
      </c>
      <c r="B97">
        <v>533800</v>
      </c>
    </row>
    <row r="98" spans="1:2" x14ac:dyDescent="0.35">
      <c r="A98" s="2" t="s">
        <v>97</v>
      </c>
      <c r="B98">
        <v>840800</v>
      </c>
    </row>
    <row r="99" spans="1:2" x14ac:dyDescent="0.35">
      <c r="A99" s="2" t="s">
        <v>98</v>
      </c>
      <c r="B99">
        <v>910900</v>
      </c>
    </row>
    <row r="100" spans="1:2" x14ac:dyDescent="0.35">
      <c r="A100" s="2" t="s">
        <v>99</v>
      </c>
      <c r="B100">
        <v>930100</v>
      </c>
    </row>
    <row r="101" spans="1:2" x14ac:dyDescent="0.35">
      <c r="A101" s="2" t="s">
        <v>100</v>
      </c>
      <c r="B101">
        <v>162800</v>
      </c>
    </row>
    <row r="102" spans="1:2" x14ac:dyDescent="0.35">
      <c r="A102" s="2" t="s">
        <v>101</v>
      </c>
      <c r="B102">
        <v>455300</v>
      </c>
    </row>
    <row r="103" spans="1:2" x14ac:dyDescent="0.35">
      <c r="A103" s="2" t="s">
        <v>102</v>
      </c>
      <c r="B103">
        <v>129200</v>
      </c>
    </row>
    <row r="104" spans="1:2" x14ac:dyDescent="0.35">
      <c r="A104" s="2" t="s">
        <v>103</v>
      </c>
      <c r="B104">
        <v>558600</v>
      </c>
    </row>
    <row r="105" spans="1:2" x14ac:dyDescent="0.35">
      <c r="A105" s="2" t="s">
        <v>104</v>
      </c>
      <c r="B105">
        <v>209800</v>
      </c>
    </row>
    <row r="106" spans="1:2" x14ac:dyDescent="0.35">
      <c r="A106" s="2" t="s">
        <v>105</v>
      </c>
      <c r="B106">
        <v>621400</v>
      </c>
    </row>
    <row r="107" spans="1:2" x14ac:dyDescent="0.35">
      <c r="A107" s="2" t="s">
        <v>106</v>
      </c>
      <c r="B107">
        <v>1090700</v>
      </c>
    </row>
    <row r="108" spans="1:2" x14ac:dyDescent="0.35">
      <c r="A108" s="2" t="s">
        <v>107</v>
      </c>
      <c r="B108">
        <v>703800</v>
      </c>
    </row>
    <row r="109" spans="1:2" x14ac:dyDescent="0.35">
      <c r="A109" s="2" t="s">
        <v>108</v>
      </c>
      <c r="B109">
        <v>545500</v>
      </c>
    </row>
    <row r="110" spans="1:2" x14ac:dyDescent="0.35">
      <c r="A110" s="2" t="s">
        <v>109</v>
      </c>
      <c r="B110">
        <v>465500</v>
      </c>
    </row>
    <row r="111" spans="1:2" x14ac:dyDescent="0.35">
      <c r="A111" s="2" t="s">
        <v>110</v>
      </c>
      <c r="B111">
        <v>439700</v>
      </c>
    </row>
    <row r="112" spans="1:2" x14ac:dyDescent="0.35">
      <c r="A112" s="2" t="s">
        <v>111</v>
      </c>
      <c r="B112">
        <v>635000</v>
      </c>
    </row>
    <row r="113" spans="1:2" x14ac:dyDescent="0.35">
      <c r="A113" s="2" t="s">
        <v>112</v>
      </c>
      <c r="B113">
        <v>579900</v>
      </c>
    </row>
    <row r="114" spans="1:2" x14ac:dyDescent="0.35">
      <c r="A114" s="2" t="s">
        <v>113</v>
      </c>
      <c r="B114">
        <v>791000</v>
      </c>
    </row>
    <row r="115" spans="1:2" x14ac:dyDescent="0.35">
      <c r="A115" s="2" t="s">
        <v>114</v>
      </c>
      <c r="B115">
        <v>536600</v>
      </c>
    </row>
    <row r="116" spans="1:2" x14ac:dyDescent="0.35">
      <c r="A116" s="2" t="s">
        <v>115</v>
      </c>
      <c r="B116">
        <v>882700</v>
      </c>
    </row>
    <row r="117" spans="1:2" x14ac:dyDescent="0.35">
      <c r="A117" s="2" t="s">
        <v>116</v>
      </c>
      <c r="B117">
        <v>823500</v>
      </c>
    </row>
    <row r="118" spans="1:2" x14ac:dyDescent="0.35">
      <c r="A118" s="2" t="s">
        <v>117</v>
      </c>
      <c r="B118">
        <v>606300</v>
      </c>
    </row>
    <row r="119" spans="1:2" x14ac:dyDescent="0.35">
      <c r="A119" s="2" t="s">
        <v>118</v>
      </c>
      <c r="B119">
        <v>719700</v>
      </c>
    </row>
    <row r="120" spans="1:2" x14ac:dyDescent="0.35">
      <c r="A120" s="2" t="s">
        <v>119</v>
      </c>
      <c r="B120">
        <v>815700</v>
      </c>
    </row>
    <row r="121" spans="1:2" x14ac:dyDescent="0.35">
      <c r="A121" s="2" t="s">
        <v>120</v>
      </c>
      <c r="B121">
        <v>583500</v>
      </c>
    </row>
    <row r="122" spans="1:2" x14ac:dyDescent="0.35">
      <c r="A122" s="2" t="s">
        <v>121</v>
      </c>
      <c r="B122">
        <v>1042700</v>
      </c>
    </row>
    <row r="123" spans="1:2" x14ac:dyDescent="0.35">
      <c r="A123" s="2" t="s">
        <v>122</v>
      </c>
      <c r="B123">
        <v>950500</v>
      </c>
    </row>
    <row r="124" spans="1:2" x14ac:dyDescent="0.35">
      <c r="A124" s="2" t="s">
        <v>123</v>
      </c>
      <c r="B124">
        <v>527300</v>
      </c>
    </row>
    <row r="125" spans="1:2" x14ac:dyDescent="0.35">
      <c r="A125" s="2" t="s">
        <v>124</v>
      </c>
      <c r="B125">
        <v>584500</v>
      </c>
    </row>
    <row r="126" spans="1:2" x14ac:dyDescent="0.35">
      <c r="A126" s="2" t="s">
        <v>125</v>
      </c>
      <c r="B126">
        <v>486000</v>
      </c>
    </row>
    <row r="127" spans="1:2" x14ac:dyDescent="0.35">
      <c r="A127" s="2" t="s">
        <v>126</v>
      </c>
      <c r="B127">
        <v>418800</v>
      </c>
    </row>
    <row r="128" spans="1:2" x14ac:dyDescent="0.35">
      <c r="A128" s="2" t="s">
        <v>127</v>
      </c>
      <c r="B128">
        <v>261200</v>
      </c>
    </row>
    <row r="129" spans="1:2" x14ac:dyDescent="0.35">
      <c r="A129" s="2" t="s">
        <v>128</v>
      </c>
      <c r="B129">
        <v>542400</v>
      </c>
    </row>
    <row r="130" spans="1:2" x14ac:dyDescent="0.35">
      <c r="A130" s="2" t="s">
        <v>129</v>
      </c>
      <c r="B130">
        <v>355500</v>
      </c>
    </row>
    <row r="131" spans="1:2" x14ac:dyDescent="0.35">
      <c r="A131" s="2" t="s">
        <v>130</v>
      </c>
      <c r="B131">
        <v>978100</v>
      </c>
    </row>
    <row r="132" spans="1:2" x14ac:dyDescent="0.35">
      <c r="A132" s="2" t="s">
        <v>131</v>
      </c>
      <c r="B132">
        <v>995100</v>
      </c>
    </row>
    <row r="133" spans="1:2" x14ac:dyDescent="0.35">
      <c r="A133" s="2" t="s">
        <v>132</v>
      </c>
      <c r="B133">
        <v>745700</v>
      </c>
    </row>
    <row r="134" spans="1:2" x14ac:dyDescent="0.35">
      <c r="A134" s="2" t="s">
        <v>133</v>
      </c>
      <c r="B134">
        <v>112000</v>
      </c>
    </row>
    <row r="135" spans="1:2" x14ac:dyDescent="0.35">
      <c r="A135" s="2" t="s">
        <v>134</v>
      </c>
      <c r="B135">
        <v>120400</v>
      </c>
    </row>
    <row r="136" spans="1:2" x14ac:dyDescent="0.35">
      <c r="A136" s="2" t="s">
        <v>135</v>
      </c>
      <c r="B136">
        <v>116500</v>
      </c>
    </row>
    <row r="137" spans="1:2" x14ac:dyDescent="0.35">
      <c r="A137" s="2" t="s">
        <v>136</v>
      </c>
      <c r="B137">
        <v>118800</v>
      </c>
    </row>
    <row r="138" spans="1:2" x14ac:dyDescent="0.35">
      <c r="A138" s="2" t="s">
        <v>137</v>
      </c>
      <c r="B138">
        <v>123700</v>
      </c>
    </row>
    <row r="139" spans="1:2" x14ac:dyDescent="0.35">
      <c r="A139" s="2" t="s">
        <v>138</v>
      </c>
      <c r="B139">
        <v>134500</v>
      </c>
    </row>
    <row r="140" spans="1:2" x14ac:dyDescent="0.35">
      <c r="A140" s="2" t="s">
        <v>139</v>
      </c>
      <c r="B140">
        <v>499500</v>
      </c>
    </row>
    <row r="141" spans="1:2" x14ac:dyDescent="0.35">
      <c r="A141" s="2" t="s">
        <v>140</v>
      </c>
      <c r="B141">
        <v>111000</v>
      </c>
    </row>
    <row r="142" spans="1:2" x14ac:dyDescent="0.35">
      <c r="A142" s="2" t="s">
        <v>141</v>
      </c>
      <c r="B142">
        <v>988200</v>
      </c>
    </row>
    <row r="143" spans="1:2" x14ac:dyDescent="0.35">
      <c r="A143" s="2" t="s">
        <v>142</v>
      </c>
      <c r="B143">
        <v>116300</v>
      </c>
    </row>
    <row r="144" spans="1:2" x14ac:dyDescent="0.35">
      <c r="A144" s="2" t="s">
        <v>143</v>
      </c>
      <c r="B144">
        <v>132700</v>
      </c>
    </row>
    <row r="145" spans="1:2" x14ac:dyDescent="0.35">
      <c r="A145" s="2" t="s">
        <v>144</v>
      </c>
      <c r="B145">
        <v>702400</v>
      </c>
    </row>
    <row r="146" spans="1:2" x14ac:dyDescent="0.35">
      <c r="A146" s="2" t="s">
        <v>145</v>
      </c>
      <c r="B146">
        <v>820500</v>
      </c>
    </row>
    <row r="147" spans="1:2" x14ac:dyDescent="0.35">
      <c r="A147" s="2" t="s">
        <v>146</v>
      </c>
      <c r="B147">
        <v>801000</v>
      </c>
    </row>
    <row r="148" spans="1:2" x14ac:dyDescent="0.35">
      <c r="A148" s="2" t="s">
        <v>147</v>
      </c>
      <c r="B148">
        <v>427500</v>
      </c>
    </row>
    <row r="149" spans="1:2" x14ac:dyDescent="0.35">
      <c r="A149" s="2" t="s">
        <v>148</v>
      </c>
      <c r="B149">
        <v>824400</v>
      </c>
    </row>
    <row r="150" spans="1:2" x14ac:dyDescent="0.35">
      <c r="A150" s="2" t="s">
        <v>149</v>
      </c>
      <c r="B150">
        <v>564900</v>
      </c>
    </row>
    <row r="151" spans="1:2" x14ac:dyDescent="0.35">
      <c r="A151" s="2" t="s">
        <v>150</v>
      </c>
      <c r="B151">
        <v>647000</v>
      </c>
    </row>
    <row r="152" spans="1:2" x14ac:dyDescent="0.35">
      <c r="A152" s="2" t="s">
        <v>151</v>
      </c>
      <c r="B152">
        <v>337700</v>
      </c>
    </row>
    <row r="153" spans="1:2" x14ac:dyDescent="0.35">
      <c r="A153" s="2" t="s">
        <v>152</v>
      </c>
      <c r="B153">
        <v>476000</v>
      </c>
    </row>
    <row r="154" spans="1:2" x14ac:dyDescent="0.35">
      <c r="A154" s="2" t="s">
        <v>153</v>
      </c>
      <c r="B154">
        <v>576500</v>
      </c>
    </row>
    <row r="155" spans="1:2" x14ac:dyDescent="0.35">
      <c r="A155" s="2" t="s">
        <v>154</v>
      </c>
      <c r="B155">
        <v>966800</v>
      </c>
    </row>
    <row r="156" spans="1:2" x14ac:dyDescent="0.35">
      <c r="A156" s="2" t="s">
        <v>155</v>
      </c>
      <c r="B156">
        <v>935500</v>
      </c>
    </row>
    <row r="157" spans="1:2" x14ac:dyDescent="0.35">
      <c r="A157" s="2" t="s">
        <v>156</v>
      </c>
      <c r="B157">
        <v>805100</v>
      </c>
    </row>
    <row r="158" spans="1:2" x14ac:dyDescent="0.35">
      <c r="A158" s="2" t="s">
        <v>157</v>
      </c>
      <c r="B158">
        <v>610000</v>
      </c>
    </row>
    <row r="159" spans="1:2" x14ac:dyDescent="0.35">
      <c r="A159" s="2" t="s">
        <v>158</v>
      </c>
      <c r="B159">
        <v>1037500</v>
      </c>
    </row>
    <row r="160" spans="1:2" x14ac:dyDescent="0.35">
      <c r="A160" s="2" t="s">
        <v>159</v>
      </c>
      <c r="B160">
        <v>612500</v>
      </c>
    </row>
    <row r="161" spans="1:2" x14ac:dyDescent="0.35">
      <c r="A161" s="2" t="s">
        <v>160</v>
      </c>
      <c r="B161">
        <v>440100</v>
      </c>
    </row>
    <row r="162" spans="1:2" x14ac:dyDescent="0.35">
      <c r="A162" s="2" t="s">
        <v>161</v>
      </c>
      <c r="B162">
        <v>938600</v>
      </c>
    </row>
    <row r="163" spans="1:2" x14ac:dyDescent="0.35">
      <c r="A163" s="2" t="s">
        <v>162</v>
      </c>
      <c r="B163">
        <v>485700</v>
      </c>
    </row>
    <row r="164" spans="1:2" x14ac:dyDescent="0.35">
      <c r="A164" s="2" t="s">
        <v>163</v>
      </c>
      <c r="B164">
        <v>1047400</v>
      </c>
    </row>
    <row r="165" spans="1:2" x14ac:dyDescent="0.35">
      <c r="A165" s="2" t="s">
        <v>164</v>
      </c>
      <c r="B165">
        <v>215600</v>
      </c>
    </row>
    <row r="166" spans="1:2" x14ac:dyDescent="0.35">
      <c r="A166" s="2" t="s">
        <v>165</v>
      </c>
      <c r="B166">
        <v>486800</v>
      </c>
    </row>
    <row r="167" spans="1:2" x14ac:dyDescent="0.35">
      <c r="A167" s="2" t="s">
        <v>166</v>
      </c>
      <c r="B167">
        <v>975000</v>
      </c>
    </row>
    <row r="168" spans="1:2" x14ac:dyDescent="0.35">
      <c r="A168" s="2" t="s">
        <v>167</v>
      </c>
      <c r="B168">
        <v>336500</v>
      </c>
    </row>
    <row r="169" spans="1:2" x14ac:dyDescent="0.35">
      <c r="A169" s="2" t="s">
        <v>168</v>
      </c>
      <c r="B169">
        <v>484200</v>
      </c>
    </row>
    <row r="170" spans="1:2" x14ac:dyDescent="0.35">
      <c r="A170" s="2" t="s">
        <v>169</v>
      </c>
      <c r="B170">
        <v>820300</v>
      </c>
    </row>
    <row r="171" spans="1:2" x14ac:dyDescent="0.35">
      <c r="A171" s="2" t="s">
        <v>170</v>
      </c>
      <c r="B171">
        <v>836500</v>
      </c>
    </row>
    <row r="172" spans="1:2" x14ac:dyDescent="0.35">
      <c r="A172" s="2" t="s">
        <v>171</v>
      </c>
      <c r="B172">
        <v>783400</v>
      </c>
    </row>
    <row r="173" spans="1:2" x14ac:dyDescent="0.35">
      <c r="A173" s="2" t="s">
        <v>172</v>
      </c>
      <c r="B173">
        <v>606000</v>
      </c>
    </row>
    <row r="174" spans="1:2" x14ac:dyDescent="0.35">
      <c r="A174" s="2" t="s">
        <v>173</v>
      </c>
      <c r="B174">
        <v>971600</v>
      </c>
    </row>
    <row r="175" spans="1:2" x14ac:dyDescent="0.35">
      <c r="A175" s="2" t="s">
        <v>174</v>
      </c>
      <c r="B175">
        <v>658400</v>
      </c>
    </row>
    <row r="176" spans="1:2" x14ac:dyDescent="0.35">
      <c r="A176" s="2" t="s">
        <v>175</v>
      </c>
      <c r="B176">
        <v>946900</v>
      </c>
    </row>
    <row r="177" spans="1:2" x14ac:dyDescent="0.35">
      <c r="A177" s="2" t="s">
        <v>176</v>
      </c>
      <c r="B177">
        <v>326500</v>
      </c>
    </row>
    <row r="178" spans="1:2" x14ac:dyDescent="0.35">
      <c r="A178" s="2" t="s">
        <v>177</v>
      </c>
      <c r="B178">
        <v>131600</v>
      </c>
    </row>
    <row r="179" spans="1:2" x14ac:dyDescent="0.35">
      <c r="A179" s="2" t="s">
        <v>178</v>
      </c>
      <c r="B179">
        <v>331300</v>
      </c>
    </row>
    <row r="180" spans="1:2" x14ac:dyDescent="0.35">
      <c r="A180" s="2" t="s">
        <v>179</v>
      </c>
      <c r="B180">
        <v>111700</v>
      </c>
    </row>
    <row r="181" spans="1:2" x14ac:dyDescent="0.35">
      <c r="A181" s="2" t="s">
        <v>180</v>
      </c>
      <c r="B181">
        <v>848500</v>
      </c>
    </row>
    <row r="182" spans="1:2" x14ac:dyDescent="0.35">
      <c r="A182" s="2" t="s">
        <v>181</v>
      </c>
      <c r="B182">
        <v>827500</v>
      </c>
    </row>
    <row r="183" spans="1:2" x14ac:dyDescent="0.35">
      <c r="A183" s="2" t="s">
        <v>182</v>
      </c>
      <c r="B183">
        <v>1006700</v>
      </c>
    </row>
    <row r="184" spans="1:2" x14ac:dyDescent="0.35">
      <c r="A184" s="2" t="s">
        <v>183</v>
      </c>
      <c r="B184">
        <v>451100</v>
      </c>
    </row>
    <row r="185" spans="1:2" x14ac:dyDescent="0.35">
      <c r="A185" s="2" t="s">
        <v>184</v>
      </c>
      <c r="B185">
        <v>591500</v>
      </c>
    </row>
    <row r="186" spans="1:2" x14ac:dyDescent="0.35">
      <c r="A186" s="2" t="s">
        <v>185</v>
      </c>
      <c r="B186">
        <v>557300</v>
      </c>
    </row>
    <row r="187" spans="1:2" x14ac:dyDescent="0.35">
      <c r="A187" s="2" t="s">
        <v>186</v>
      </c>
      <c r="B187">
        <v>697700</v>
      </c>
    </row>
    <row r="188" spans="1:2" x14ac:dyDescent="0.35">
      <c r="A188" s="2" t="s">
        <v>187</v>
      </c>
      <c r="B188">
        <v>688700</v>
      </c>
    </row>
    <row r="189" spans="1:2" x14ac:dyDescent="0.35">
      <c r="A189" s="2" t="s">
        <v>188</v>
      </c>
      <c r="B189">
        <v>648400</v>
      </c>
    </row>
    <row r="190" spans="1:2" x14ac:dyDescent="0.35">
      <c r="A190" s="2" t="s">
        <v>189</v>
      </c>
      <c r="B190">
        <v>473900</v>
      </c>
    </row>
    <row r="191" spans="1:2" x14ac:dyDescent="0.35">
      <c r="A191" s="2" t="s">
        <v>190</v>
      </c>
      <c r="B191">
        <v>629700</v>
      </c>
    </row>
    <row r="192" spans="1:2" x14ac:dyDescent="0.35">
      <c r="A192" s="2" t="s">
        <v>191</v>
      </c>
      <c r="B192">
        <v>1015500</v>
      </c>
    </row>
    <row r="193" spans="1:2" x14ac:dyDescent="0.35">
      <c r="A193" s="2" t="s">
        <v>192</v>
      </c>
      <c r="B193">
        <v>152000</v>
      </c>
    </row>
    <row r="194" spans="1:2" x14ac:dyDescent="0.35">
      <c r="A194" s="2" t="s">
        <v>193</v>
      </c>
      <c r="B194">
        <v>786200</v>
      </c>
    </row>
    <row r="195" spans="1:2" x14ac:dyDescent="0.35">
      <c r="A195" s="2" t="s">
        <v>194</v>
      </c>
      <c r="B195">
        <v>469400</v>
      </c>
    </row>
    <row r="196" spans="1:2" x14ac:dyDescent="0.35">
      <c r="A196" s="2" t="s">
        <v>195</v>
      </c>
      <c r="B196">
        <v>816200</v>
      </c>
    </row>
    <row r="197" spans="1:2" x14ac:dyDescent="0.35">
      <c r="A197" s="2" t="s">
        <v>196</v>
      </c>
      <c r="B197">
        <v>1108100</v>
      </c>
    </row>
    <row r="198" spans="1:2" x14ac:dyDescent="0.35">
      <c r="A198" s="2" t="s">
        <v>197</v>
      </c>
      <c r="B198">
        <v>286000</v>
      </c>
    </row>
    <row r="199" spans="1:2" x14ac:dyDescent="0.35">
      <c r="A199" s="2" t="s">
        <v>198</v>
      </c>
      <c r="B199">
        <v>309700</v>
      </c>
    </row>
    <row r="200" spans="1:2" x14ac:dyDescent="0.35">
      <c r="A200" s="2" t="s">
        <v>199</v>
      </c>
      <c r="B200">
        <v>590100</v>
      </c>
    </row>
    <row r="201" spans="1:2" x14ac:dyDescent="0.35">
      <c r="A201" s="2" t="s">
        <v>200</v>
      </c>
      <c r="B201">
        <v>423500</v>
      </c>
    </row>
    <row r="202" spans="1:2" x14ac:dyDescent="0.35">
      <c r="A202" s="2" t="s">
        <v>201</v>
      </c>
      <c r="B202">
        <v>868300</v>
      </c>
    </row>
    <row r="203" spans="1:2" x14ac:dyDescent="0.35">
      <c r="A203" s="2" t="s">
        <v>202</v>
      </c>
      <c r="B203">
        <v>762500</v>
      </c>
    </row>
    <row r="204" spans="1:2" x14ac:dyDescent="0.35">
      <c r="A204" s="2" t="s">
        <v>203</v>
      </c>
      <c r="B204">
        <v>807300</v>
      </c>
    </row>
    <row r="205" spans="1:2" x14ac:dyDescent="0.35">
      <c r="A205" s="2" t="s">
        <v>204</v>
      </c>
      <c r="B205">
        <v>819500</v>
      </c>
    </row>
    <row r="206" spans="1:2" x14ac:dyDescent="0.35">
      <c r="A206" s="2" t="s">
        <v>205</v>
      </c>
      <c r="B206">
        <v>983100</v>
      </c>
    </row>
    <row r="207" spans="1:2" x14ac:dyDescent="0.35">
      <c r="A207" s="2" t="s">
        <v>206</v>
      </c>
      <c r="B207">
        <v>150000</v>
      </c>
    </row>
    <row r="208" spans="1:2" x14ac:dyDescent="0.35">
      <c r="A208" s="2" t="s">
        <v>207</v>
      </c>
      <c r="B208">
        <v>274300</v>
      </c>
    </row>
    <row r="209" spans="1:2" x14ac:dyDescent="0.35">
      <c r="A209" s="2" t="s">
        <v>208</v>
      </c>
      <c r="B209">
        <v>910700</v>
      </c>
    </row>
    <row r="210" spans="1:2" x14ac:dyDescent="0.35">
      <c r="A210" s="2" t="s">
        <v>209</v>
      </c>
      <c r="B210">
        <v>693900</v>
      </c>
    </row>
    <row r="211" spans="1:2" x14ac:dyDescent="0.35">
      <c r="A211" s="2" t="s">
        <v>210</v>
      </c>
      <c r="B211">
        <v>860900</v>
      </c>
    </row>
    <row r="212" spans="1:2" x14ac:dyDescent="0.35">
      <c r="A212" s="2" t="s">
        <v>211</v>
      </c>
      <c r="B212">
        <v>777400</v>
      </c>
    </row>
    <row r="213" spans="1:2" x14ac:dyDescent="0.35">
      <c r="A213" s="2" t="s">
        <v>212</v>
      </c>
      <c r="B213">
        <v>449100</v>
      </c>
    </row>
    <row r="214" spans="1:2" x14ac:dyDescent="0.35">
      <c r="A214" s="2" t="s">
        <v>213</v>
      </c>
      <c r="B214">
        <v>1028400</v>
      </c>
    </row>
    <row r="215" spans="1:2" x14ac:dyDescent="0.35">
      <c r="A215" s="2" t="s">
        <v>214</v>
      </c>
      <c r="B215">
        <v>334800</v>
      </c>
    </row>
    <row r="216" spans="1:2" x14ac:dyDescent="0.35">
      <c r="A216" s="2" t="s">
        <v>215</v>
      </c>
      <c r="B216">
        <v>850800</v>
      </c>
    </row>
    <row r="217" spans="1:2" x14ac:dyDescent="0.35">
      <c r="A217" s="2" t="s">
        <v>216</v>
      </c>
      <c r="B217">
        <v>994000</v>
      </c>
    </row>
    <row r="218" spans="1:2" x14ac:dyDescent="0.35">
      <c r="A218" s="2" t="s">
        <v>217</v>
      </c>
      <c r="B218">
        <v>449900</v>
      </c>
    </row>
    <row r="219" spans="1:2" x14ac:dyDescent="0.35">
      <c r="A219" s="2" t="s">
        <v>218</v>
      </c>
      <c r="B219">
        <v>552700</v>
      </c>
    </row>
    <row r="220" spans="1:2" x14ac:dyDescent="0.35">
      <c r="A220" s="2" t="s">
        <v>219</v>
      </c>
      <c r="B220">
        <v>362000</v>
      </c>
    </row>
    <row r="221" spans="1:2" x14ac:dyDescent="0.35">
      <c r="A221" s="2" t="s">
        <v>220</v>
      </c>
      <c r="B221">
        <v>120300</v>
      </c>
    </row>
    <row r="222" spans="1:2" x14ac:dyDescent="0.35">
      <c r="A222" s="2" t="s">
        <v>221</v>
      </c>
      <c r="B222">
        <v>481700</v>
      </c>
    </row>
    <row r="223" spans="1:2" x14ac:dyDescent="0.35">
      <c r="A223" s="2" t="s">
        <v>222</v>
      </c>
      <c r="B223">
        <v>640900</v>
      </c>
    </row>
    <row r="224" spans="1:2" x14ac:dyDescent="0.35">
      <c r="A224" s="2" t="s">
        <v>223</v>
      </c>
      <c r="B224">
        <v>555200</v>
      </c>
    </row>
    <row r="225" spans="1:2" x14ac:dyDescent="0.35">
      <c r="A225" s="2" t="s">
        <v>224</v>
      </c>
      <c r="B225">
        <v>603800</v>
      </c>
    </row>
    <row r="226" spans="1:2" x14ac:dyDescent="0.35">
      <c r="A226" s="2" t="s">
        <v>225</v>
      </c>
      <c r="B226">
        <v>825700</v>
      </c>
    </row>
    <row r="227" spans="1:2" x14ac:dyDescent="0.35">
      <c r="A227" s="2" t="s">
        <v>226</v>
      </c>
      <c r="B227">
        <v>693700</v>
      </c>
    </row>
    <row r="228" spans="1:2" x14ac:dyDescent="0.35">
      <c r="A228" s="2" t="s">
        <v>227</v>
      </c>
      <c r="B228">
        <v>138400</v>
      </c>
    </row>
    <row r="229" spans="1:2" x14ac:dyDescent="0.35">
      <c r="A229" s="2" t="s">
        <v>228</v>
      </c>
      <c r="B229">
        <v>507200</v>
      </c>
    </row>
    <row r="230" spans="1:2" x14ac:dyDescent="0.35">
      <c r="A230" s="2" t="s">
        <v>229</v>
      </c>
      <c r="B230">
        <v>982900</v>
      </c>
    </row>
    <row r="231" spans="1:2" x14ac:dyDescent="0.35">
      <c r="A231" s="2" t="s">
        <v>230</v>
      </c>
      <c r="B231">
        <v>991000</v>
      </c>
    </row>
    <row r="232" spans="1:2" x14ac:dyDescent="0.35">
      <c r="A232" s="2" t="s">
        <v>231</v>
      </c>
      <c r="B232">
        <v>122900</v>
      </c>
    </row>
    <row r="233" spans="1:2" x14ac:dyDescent="0.35">
      <c r="A233" s="2" t="s">
        <v>232</v>
      </c>
      <c r="B233">
        <v>914500</v>
      </c>
    </row>
    <row r="234" spans="1:2" x14ac:dyDescent="0.35">
      <c r="A234" s="2" t="s">
        <v>233</v>
      </c>
      <c r="B234">
        <v>696700</v>
      </c>
    </row>
    <row r="235" spans="1:2" x14ac:dyDescent="0.35">
      <c r="A235" s="2" t="s">
        <v>234</v>
      </c>
      <c r="B235">
        <v>626900</v>
      </c>
    </row>
    <row r="236" spans="1:2" x14ac:dyDescent="0.35">
      <c r="A236" s="2" t="s">
        <v>235</v>
      </c>
      <c r="B236">
        <v>1064700</v>
      </c>
    </row>
    <row r="237" spans="1:2" x14ac:dyDescent="0.35">
      <c r="A237" s="2" t="s">
        <v>236</v>
      </c>
      <c r="B237">
        <v>440900</v>
      </c>
    </row>
    <row r="238" spans="1:2" x14ac:dyDescent="0.35">
      <c r="A238" s="2" t="s">
        <v>237</v>
      </c>
      <c r="B238">
        <v>520300</v>
      </c>
    </row>
    <row r="239" spans="1:2" x14ac:dyDescent="0.35">
      <c r="A239" s="2" t="s">
        <v>238</v>
      </c>
      <c r="B239">
        <v>778000</v>
      </c>
    </row>
    <row r="240" spans="1:2" x14ac:dyDescent="0.35">
      <c r="A240" s="2" t="s">
        <v>239</v>
      </c>
      <c r="B240">
        <v>712500</v>
      </c>
    </row>
    <row r="241" spans="1:2" x14ac:dyDescent="0.35">
      <c r="A241" s="2" t="s">
        <v>240</v>
      </c>
      <c r="B241">
        <v>282900</v>
      </c>
    </row>
    <row r="242" spans="1:2" x14ac:dyDescent="0.35">
      <c r="A242" s="2" t="s">
        <v>241</v>
      </c>
      <c r="B242">
        <v>924700</v>
      </c>
    </row>
    <row r="243" spans="1:2" x14ac:dyDescent="0.35">
      <c r="A243" s="2" t="s">
        <v>242</v>
      </c>
      <c r="B243">
        <v>776300</v>
      </c>
    </row>
    <row r="244" spans="1:2" x14ac:dyDescent="0.35">
      <c r="A244" s="2" t="s">
        <v>243</v>
      </c>
      <c r="B244">
        <v>439400</v>
      </c>
    </row>
    <row r="245" spans="1:2" x14ac:dyDescent="0.35">
      <c r="A245" s="2" t="s">
        <v>244</v>
      </c>
      <c r="B245">
        <v>1066300</v>
      </c>
    </row>
    <row r="246" spans="1:2" x14ac:dyDescent="0.35">
      <c r="A246" s="2" t="s">
        <v>245</v>
      </c>
      <c r="B246">
        <v>474600</v>
      </c>
    </row>
    <row r="247" spans="1:2" x14ac:dyDescent="0.35">
      <c r="A247" s="2" t="s">
        <v>246</v>
      </c>
      <c r="B247">
        <v>798800</v>
      </c>
    </row>
    <row r="248" spans="1:2" x14ac:dyDescent="0.35">
      <c r="A248" s="2" t="s">
        <v>247</v>
      </c>
      <c r="B248">
        <v>819000</v>
      </c>
    </row>
    <row r="249" spans="1:2" x14ac:dyDescent="0.35">
      <c r="A249" s="2" t="s">
        <v>248</v>
      </c>
      <c r="B249">
        <v>640200</v>
      </c>
    </row>
    <row r="250" spans="1:2" x14ac:dyDescent="0.35">
      <c r="A250" s="2" t="s">
        <v>249</v>
      </c>
      <c r="B250">
        <v>907100</v>
      </c>
    </row>
    <row r="251" spans="1:2" x14ac:dyDescent="0.35">
      <c r="A251" s="2" t="s">
        <v>250</v>
      </c>
      <c r="B251">
        <v>856400</v>
      </c>
    </row>
    <row r="252" spans="1:2" x14ac:dyDescent="0.35">
      <c r="A252" s="2" t="s">
        <v>251</v>
      </c>
      <c r="B252">
        <v>808700</v>
      </c>
    </row>
    <row r="253" spans="1:2" x14ac:dyDescent="0.35">
      <c r="A253" s="2" t="s">
        <v>252</v>
      </c>
      <c r="B253">
        <v>532800</v>
      </c>
    </row>
    <row r="254" spans="1:2" x14ac:dyDescent="0.35">
      <c r="A254" s="2" t="s">
        <v>253</v>
      </c>
      <c r="B254">
        <v>633400</v>
      </c>
    </row>
    <row r="255" spans="1:2" x14ac:dyDescent="0.35">
      <c r="A255" s="2" t="s">
        <v>254</v>
      </c>
      <c r="B255">
        <v>137000</v>
      </c>
    </row>
    <row r="256" spans="1:2" x14ac:dyDescent="0.35">
      <c r="A256" s="2" t="s">
        <v>255</v>
      </c>
      <c r="B256">
        <v>815400</v>
      </c>
    </row>
    <row r="257" spans="1:2" x14ac:dyDescent="0.35">
      <c r="A257" s="2" t="s">
        <v>256</v>
      </c>
      <c r="B257">
        <v>583300</v>
      </c>
    </row>
    <row r="258" spans="1:2" x14ac:dyDescent="0.35">
      <c r="A258" s="2" t="s">
        <v>257</v>
      </c>
      <c r="B258">
        <v>861900</v>
      </c>
    </row>
    <row r="259" spans="1:2" x14ac:dyDescent="0.35">
      <c r="A259" s="2" t="s">
        <v>258</v>
      </c>
      <c r="B259">
        <v>890100</v>
      </c>
    </row>
    <row r="260" spans="1:2" x14ac:dyDescent="0.35">
      <c r="A260" s="2" t="s">
        <v>259</v>
      </c>
      <c r="B260">
        <v>1045200</v>
      </c>
    </row>
    <row r="261" spans="1:2" x14ac:dyDescent="0.35">
      <c r="A261" s="2" t="s">
        <v>260</v>
      </c>
      <c r="B261">
        <v>836100</v>
      </c>
    </row>
    <row r="262" spans="1:2" x14ac:dyDescent="0.35">
      <c r="A262" s="2" t="s">
        <v>261</v>
      </c>
      <c r="B262">
        <v>390100</v>
      </c>
    </row>
    <row r="263" spans="1:2" x14ac:dyDescent="0.35">
      <c r="A263" s="2" t="s">
        <v>262</v>
      </c>
      <c r="B263">
        <v>122000</v>
      </c>
    </row>
    <row r="264" spans="1:2" x14ac:dyDescent="0.35">
      <c r="A264" s="2" t="s">
        <v>263</v>
      </c>
      <c r="B264">
        <v>813300</v>
      </c>
    </row>
    <row r="265" spans="1:2" x14ac:dyDescent="0.35">
      <c r="A265" s="2" t="s">
        <v>264</v>
      </c>
      <c r="B265">
        <v>720500</v>
      </c>
    </row>
    <row r="266" spans="1:2" x14ac:dyDescent="0.35">
      <c r="A266" s="2" t="s">
        <v>265</v>
      </c>
      <c r="B266">
        <v>156300</v>
      </c>
    </row>
    <row r="267" spans="1:2" x14ac:dyDescent="0.35">
      <c r="A267" s="2" t="s">
        <v>266</v>
      </c>
      <c r="B267">
        <v>757200</v>
      </c>
    </row>
    <row r="268" spans="1:2" x14ac:dyDescent="0.35">
      <c r="A268" s="2" t="s">
        <v>267</v>
      </c>
      <c r="B268">
        <v>644600</v>
      </c>
    </row>
    <row r="269" spans="1:2" x14ac:dyDescent="0.35">
      <c r="A269" s="2" t="s">
        <v>268</v>
      </c>
      <c r="B269">
        <v>445100</v>
      </c>
    </row>
    <row r="270" spans="1:2" x14ac:dyDescent="0.35">
      <c r="A270" s="2" t="s">
        <v>269</v>
      </c>
      <c r="B270">
        <v>135000</v>
      </c>
    </row>
    <row r="271" spans="1:2" x14ac:dyDescent="0.35">
      <c r="A271" s="2" t="s">
        <v>270</v>
      </c>
      <c r="B271">
        <v>835200</v>
      </c>
    </row>
    <row r="272" spans="1:2" x14ac:dyDescent="0.35">
      <c r="A272" s="2" t="s">
        <v>271</v>
      </c>
      <c r="B272">
        <v>891100</v>
      </c>
    </row>
    <row r="273" spans="1:2" x14ac:dyDescent="0.35">
      <c r="A273" s="2" t="s">
        <v>272</v>
      </c>
      <c r="B273">
        <v>1082000</v>
      </c>
    </row>
    <row r="274" spans="1:2" x14ac:dyDescent="0.35">
      <c r="A274" s="2" t="s">
        <v>273</v>
      </c>
      <c r="B274">
        <v>152700</v>
      </c>
    </row>
    <row r="275" spans="1:2" x14ac:dyDescent="0.35">
      <c r="A275" s="2" t="s">
        <v>274</v>
      </c>
      <c r="B275">
        <v>580900</v>
      </c>
    </row>
    <row r="276" spans="1:2" x14ac:dyDescent="0.35">
      <c r="A276" s="2" t="s">
        <v>275</v>
      </c>
      <c r="B276">
        <v>404500</v>
      </c>
    </row>
    <row r="277" spans="1:2" x14ac:dyDescent="0.35">
      <c r="A277" s="2" t="s">
        <v>276</v>
      </c>
      <c r="B277">
        <v>589800</v>
      </c>
    </row>
    <row r="278" spans="1:2" x14ac:dyDescent="0.35">
      <c r="A278" s="2" t="s">
        <v>277</v>
      </c>
      <c r="B278">
        <v>470400</v>
      </c>
    </row>
    <row r="279" spans="1:2" x14ac:dyDescent="0.35">
      <c r="A279" s="2" t="s">
        <v>278</v>
      </c>
      <c r="B279">
        <v>531000</v>
      </c>
    </row>
    <row r="280" spans="1:2" x14ac:dyDescent="0.35">
      <c r="A280" s="2" t="s">
        <v>279</v>
      </c>
      <c r="B280">
        <v>527600</v>
      </c>
    </row>
    <row r="281" spans="1:2" x14ac:dyDescent="0.35">
      <c r="A281" s="2" t="s">
        <v>280</v>
      </c>
      <c r="B281">
        <v>124400</v>
      </c>
    </row>
    <row r="282" spans="1:2" x14ac:dyDescent="0.35">
      <c r="A282" s="2" t="s">
        <v>281</v>
      </c>
      <c r="B282">
        <v>641900</v>
      </c>
    </row>
    <row r="283" spans="1:2" x14ac:dyDescent="0.35">
      <c r="A283" s="2" t="s">
        <v>282</v>
      </c>
      <c r="B283">
        <v>510700</v>
      </c>
    </row>
    <row r="284" spans="1:2" x14ac:dyDescent="0.35">
      <c r="A284" s="2" t="s">
        <v>283</v>
      </c>
      <c r="B284">
        <v>707100</v>
      </c>
    </row>
    <row r="285" spans="1:2" x14ac:dyDescent="0.35">
      <c r="A285" s="2" t="s">
        <v>284</v>
      </c>
      <c r="B285">
        <v>190900</v>
      </c>
    </row>
    <row r="286" spans="1:2" x14ac:dyDescent="0.35">
      <c r="A286" s="2" t="s">
        <v>285</v>
      </c>
      <c r="B286">
        <v>407800</v>
      </c>
    </row>
    <row r="287" spans="1:2" x14ac:dyDescent="0.35">
      <c r="A287" s="2" t="s">
        <v>286</v>
      </c>
      <c r="B287">
        <v>820500</v>
      </c>
    </row>
    <row r="288" spans="1:2" x14ac:dyDescent="0.35">
      <c r="A288" s="2" t="s">
        <v>287</v>
      </c>
      <c r="B288">
        <v>834500</v>
      </c>
    </row>
    <row r="289" spans="1:2" x14ac:dyDescent="0.35">
      <c r="A289" s="2" t="s">
        <v>288</v>
      </c>
      <c r="B289">
        <v>514300</v>
      </c>
    </row>
    <row r="290" spans="1:2" x14ac:dyDescent="0.35">
      <c r="A290" s="2" t="s">
        <v>289</v>
      </c>
      <c r="B290">
        <v>820800</v>
      </c>
    </row>
    <row r="291" spans="1:2" x14ac:dyDescent="0.35">
      <c r="A291" s="2" t="s">
        <v>290</v>
      </c>
      <c r="B291">
        <v>231900</v>
      </c>
    </row>
    <row r="292" spans="1:2" x14ac:dyDescent="0.35">
      <c r="A292" s="2" t="s">
        <v>291</v>
      </c>
      <c r="B292">
        <v>732700</v>
      </c>
    </row>
    <row r="293" spans="1:2" x14ac:dyDescent="0.35">
      <c r="A293" s="2" t="s">
        <v>292</v>
      </c>
      <c r="B293">
        <v>1091500</v>
      </c>
    </row>
    <row r="294" spans="1:2" x14ac:dyDescent="0.35">
      <c r="A294" s="2" t="s">
        <v>293</v>
      </c>
      <c r="B294">
        <v>944200</v>
      </c>
    </row>
    <row r="295" spans="1:2" x14ac:dyDescent="0.35">
      <c r="A295" s="2" t="s">
        <v>294</v>
      </c>
      <c r="B295">
        <v>118500</v>
      </c>
    </row>
    <row r="296" spans="1:2" x14ac:dyDescent="0.35">
      <c r="A296" s="2" t="s">
        <v>295</v>
      </c>
      <c r="B296">
        <v>777400</v>
      </c>
    </row>
    <row r="297" spans="1:2" x14ac:dyDescent="0.35">
      <c r="A297" s="2" t="s">
        <v>296</v>
      </c>
      <c r="B297">
        <v>693500</v>
      </c>
    </row>
    <row r="298" spans="1:2" x14ac:dyDescent="0.35">
      <c r="A298" s="2" t="s">
        <v>297</v>
      </c>
      <c r="B298">
        <v>1093500</v>
      </c>
    </row>
    <row r="299" spans="1:2" x14ac:dyDescent="0.35">
      <c r="A299" s="2" t="s">
        <v>298</v>
      </c>
      <c r="B299">
        <v>714500</v>
      </c>
    </row>
    <row r="300" spans="1:2" x14ac:dyDescent="0.35">
      <c r="A300" s="2" t="s">
        <v>299</v>
      </c>
      <c r="B300">
        <v>524400</v>
      </c>
    </row>
    <row r="301" spans="1:2" x14ac:dyDescent="0.35">
      <c r="A301" s="2" t="s">
        <v>300</v>
      </c>
      <c r="B301">
        <v>702600</v>
      </c>
    </row>
    <row r="302" spans="1:2" x14ac:dyDescent="0.35">
      <c r="A302" s="2" t="s">
        <v>301</v>
      </c>
      <c r="B302">
        <v>965600</v>
      </c>
    </row>
    <row r="303" spans="1:2" x14ac:dyDescent="0.35">
      <c r="A303" s="2" t="s">
        <v>302</v>
      </c>
      <c r="B303">
        <v>716000</v>
      </c>
    </row>
    <row r="304" spans="1:2" x14ac:dyDescent="0.35">
      <c r="A304" s="2" t="s">
        <v>303</v>
      </c>
      <c r="B304">
        <v>837700</v>
      </c>
    </row>
    <row r="305" spans="1:2" x14ac:dyDescent="0.35">
      <c r="A305" s="2" t="s">
        <v>304</v>
      </c>
      <c r="B305">
        <v>657600</v>
      </c>
    </row>
    <row r="306" spans="1:2" x14ac:dyDescent="0.35">
      <c r="A306" s="2" t="s">
        <v>305</v>
      </c>
      <c r="B306">
        <v>419500</v>
      </c>
    </row>
    <row r="307" spans="1:2" x14ac:dyDescent="0.35">
      <c r="A307" s="2" t="s">
        <v>306</v>
      </c>
      <c r="B307">
        <v>1096700</v>
      </c>
    </row>
    <row r="308" spans="1:2" x14ac:dyDescent="0.35">
      <c r="A308" s="2" t="s">
        <v>307</v>
      </c>
      <c r="B308">
        <v>125300</v>
      </c>
    </row>
    <row r="309" spans="1:2" x14ac:dyDescent="0.35">
      <c r="A309" s="2" t="s">
        <v>308</v>
      </c>
      <c r="B309">
        <v>620700</v>
      </c>
    </row>
    <row r="310" spans="1:2" x14ac:dyDescent="0.35">
      <c r="A310" s="2" t="s">
        <v>309</v>
      </c>
      <c r="B310">
        <v>932500</v>
      </c>
    </row>
    <row r="311" spans="1:2" x14ac:dyDescent="0.35">
      <c r="A311" s="2" t="s">
        <v>310</v>
      </c>
      <c r="B311">
        <v>592900</v>
      </c>
    </row>
    <row r="312" spans="1:2" x14ac:dyDescent="0.35">
      <c r="A312" s="2" t="s">
        <v>311</v>
      </c>
      <c r="B312">
        <v>313200</v>
      </c>
    </row>
    <row r="313" spans="1:2" x14ac:dyDescent="0.35">
      <c r="A313" s="2" t="s">
        <v>312</v>
      </c>
      <c r="B313">
        <v>137500</v>
      </c>
    </row>
    <row r="314" spans="1:2" x14ac:dyDescent="0.35">
      <c r="A314" s="2" t="s">
        <v>313</v>
      </c>
      <c r="B314">
        <v>479600</v>
      </c>
    </row>
    <row r="315" spans="1:2" x14ac:dyDescent="0.35">
      <c r="A315" s="2" t="s">
        <v>314</v>
      </c>
      <c r="B315">
        <v>886900</v>
      </c>
    </row>
    <row r="316" spans="1:2" x14ac:dyDescent="0.35">
      <c r="A316" s="2" t="s">
        <v>315</v>
      </c>
      <c r="B316">
        <v>518100</v>
      </c>
    </row>
    <row r="317" spans="1:2" x14ac:dyDescent="0.35">
      <c r="A317" s="2" t="s">
        <v>316</v>
      </c>
      <c r="B317">
        <v>724500</v>
      </c>
    </row>
    <row r="318" spans="1:2" x14ac:dyDescent="0.35">
      <c r="A318" s="2" t="s">
        <v>317</v>
      </c>
      <c r="B318">
        <v>615500</v>
      </c>
    </row>
    <row r="319" spans="1:2" x14ac:dyDescent="0.35">
      <c r="A319" s="2" t="s">
        <v>318</v>
      </c>
      <c r="B319">
        <v>849900</v>
      </c>
    </row>
    <row r="320" spans="1:2" x14ac:dyDescent="0.35">
      <c r="A320" s="2" t="s">
        <v>319</v>
      </c>
      <c r="B320">
        <v>679500</v>
      </c>
    </row>
    <row r="321" spans="1:2" x14ac:dyDescent="0.35">
      <c r="A321" s="2" t="s">
        <v>320</v>
      </c>
      <c r="B321">
        <v>176200</v>
      </c>
    </row>
    <row r="322" spans="1:2" x14ac:dyDescent="0.35">
      <c r="A322" s="2" t="s">
        <v>321</v>
      </c>
      <c r="B322">
        <v>377800</v>
      </c>
    </row>
    <row r="323" spans="1:2" x14ac:dyDescent="0.35">
      <c r="A323" s="2" t="s">
        <v>322</v>
      </c>
      <c r="B323">
        <v>664000</v>
      </c>
    </row>
    <row r="324" spans="1:2" x14ac:dyDescent="0.35">
      <c r="A324" s="2" t="s">
        <v>323</v>
      </c>
      <c r="B324">
        <v>1034300</v>
      </c>
    </row>
    <row r="325" spans="1:2" x14ac:dyDescent="0.35">
      <c r="A325" s="2" t="s">
        <v>324</v>
      </c>
      <c r="B325">
        <v>130100</v>
      </c>
    </row>
    <row r="326" spans="1:2" x14ac:dyDescent="0.35">
      <c r="A326" s="2" t="s">
        <v>325</v>
      </c>
      <c r="B326">
        <v>350400</v>
      </c>
    </row>
    <row r="327" spans="1:2" x14ac:dyDescent="0.35">
      <c r="A327" s="2" t="s">
        <v>326</v>
      </c>
      <c r="B327">
        <v>660000</v>
      </c>
    </row>
    <row r="328" spans="1:2" x14ac:dyDescent="0.35">
      <c r="A328" s="2" t="s">
        <v>327</v>
      </c>
      <c r="B328">
        <v>641000</v>
      </c>
    </row>
    <row r="329" spans="1:2" x14ac:dyDescent="0.35">
      <c r="A329" s="2" t="s">
        <v>328</v>
      </c>
      <c r="B329">
        <v>574700</v>
      </c>
    </row>
    <row r="330" spans="1:2" x14ac:dyDescent="0.35">
      <c r="A330" s="2" t="s">
        <v>329</v>
      </c>
      <c r="B330">
        <v>199800</v>
      </c>
    </row>
    <row r="331" spans="1:2" x14ac:dyDescent="0.35">
      <c r="A331" s="2" t="s">
        <v>330</v>
      </c>
      <c r="B331">
        <v>839800</v>
      </c>
    </row>
    <row r="332" spans="1:2" x14ac:dyDescent="0.35">
      <c r="A332" s="2" t="s">
        <v>331</v>
      </c>
      <c r="B332">
        <v>809100</v>
      </c>
    </row>
    <row r="333" spans="1:2" x14ac:dyDescent="0.35">
      <c r="A333" s="2" t="s">
        <v>332</v>
      </c>
      <c r="B333">
        <v>859000</v>
      </c>
    </row>
    <row r="334" spans="1:2" x14ac:dyDescent="0.35">
      <c r="A334" s="2" t="s">
        <v>333</v>
      </c>
      <c r="B334">
        <v>892600</v>
      </c>
    </row>
    <row r="335" spans="1:2" x14ac:dyDescent="0.35">
      <c r="A335" s="2" t="s">
        <v>334</v>
      </c>
      <c r="B335">
        <v>244600</v>
      </c>
    </row>
    <row r="336" spans="1:2" x14ac:dyDescent="0.35">
      <c r="A336" s="2" t="s">
        <v>335</v>
      </c>
      <c r="B336">
        <v>701000</v>
      </c>
    </row>
    <row r="337" spans="1:2" x14ac:dyDescent="0.35">
      <c r="A337" s="2" t="s">
        <v>336</v>
      </c>
      <c r="B337">
        <v>476100</v>
      </c>
    </row>
    <row r="338" spans="1:2" x14ac:dyDescent="0.35">
      <c r="A338" s="2" t="s">
        <v>337</v>
      </c>
      <c r="B338">
        <v>714800</v>
      </c>
    </row>
    <row r="339" spans="1:2" x14ac:dyDescent="0.35">
      <c r="A339" s="2" t="s">
        <v>338</v>
      </c>
      <c r="B339">
        <v>1087900</v>
      </c>
    </row>
    <row r="340" spans="1:2" x14ac:dyDescent="0.35">
      <c r="A340" s="2" t="s">
        <v>339</v>
      </c>
      <c r="B340">
        <v>117700</v>
      </c>
    </row>
    <row r="341" spans="1:2" x14ac:dyDescent="0.35">
      <c r="A341" s="2" t="s">
        <v>340</v>
      </c>
      <c r="B341">
        <v>1047600</v>
      </c>
    </row>
    <row r="342" spans="1:2" x14ac:dyDescent="0.35">
      <c r="A342" s="2" t="s">
        <v>341</v>
      </c>
      <c r="B342">
        <v>774500</v>
      </c>
    </row>
    <row r="343" spans="1:2" x14ac:dyDescent="0.35">
      <c r="A343" s="2" t="s">
        <v>342</v>
      </c>
      <c r="B343">
        <v>997000</v>
      </c>
    </row>
    <row r="344" spans="1:2" x14ac:dyDescent="0.35">
      <c r="A344" s="2" t="s">
        <v>343</v>
      </c>
      <c r="B344">
        <v>723000</v>
      </c>
    </row>
    <row r="345" spans="1:2" x14ac:dyDescent="0.35">
      <c r="A345" s="2" t="s">
        <v>344</v>
      </c>
      <c r="B345">
        <v>828500</v>
      </c>
    </row>
    <row r="346" spans="1:2" x14ac:dyDescent="0.35">
      <c r="A346" s="2" t="s">
        <v>345</v>
      </c>
      <c r="B346">
        <v>833000</v>
      </c>
    </row>
    <row r="347" spans="1:2" x14ac:dyDescent="0.35">
      <c r="A347" s="2" t="s">
        <v>346</v>
      </c>
      <c r="B347">
        <v>627200</v>
      </c>
    </row>
    <row r="348" spans="1:2" x14ac:dyDescent="0.35">
      <c r="A348" s="2" t="s">
        <v>347</v>
      </c>
      <c r="B348">
        <v>398800</v>
      </c>
    </row>
    <row r="349" spans="1:2" x14ac:dyDescent="0.35">
      <c r="A349" s="2" t="s">
        <v>348</v>
      </c>
      <c r="B349">
        <v>818800</v>
      </c>
    </row>
    <row r="350" spans="1:2" x14ac:dyDescent="0.35">
      <c r="A350" s="2" t="s">
        <v>349</v>
      </c>
      <c r="B350">
        <v>572800</v>
      </c>
    </row>
    <row r="351" spans="1:2" x14ac:dyDescent="0.35">
      <c r="A351" s="2" t="s">
        <v>350</v>
      </c>
      <c r="B351">
        <v>601800</v>
      </c>
    </row>
    <row r="352" spans="1:2" x14ac:dyDescent="0.35">
      <c r="A352" s="2" t="s">
        <v>351</v>
      </c>
      <c r="B352">
        <v>870900</v>
      </c>
    </row>
    <row r="353" spans="1:2" x14ac:dyDescent="0.35">
      <c r="A353" s="2" t="s">
        <v>352</v>
      </c>
      <c r="B353">
        <v>141000</v>
      </c>
    </row>
    <row r="354" spans="1:2" x14ac:dyDescent="0.35">
      <c r="A354" s="2" t="s">
        <v>353</v>
      </c>
      <c r="B354">
        <v>500000</v>
      </c>
    </row>
    <row r="355" spans="1:2" x14ac:dyDescent="0.35">
      <c r="A355" s="2" t="s">
        <v>354</v>
      </c>
      <c r="B355">
        <v>933000</v>
      </c>
    </row>
    <row r="356" spans="1:2" x14ac:dyDescent="0.35">
      <c r="A356" s="2" t="s">
        <v>355</v>
      </c>
      <c r="B356">
        <v>664500</v>
      </c>
    </row>
    <row r="357" spans="1:2" x14ac:dyDescent="0.35">
      <c r="A357" s="2" t="s">
        <v>356</v>
      </c>
      <c r="B357">
        <v>772100</v>
      </c>
    </row>
    <row r="358" spans="1:2" x14ac:dyDescent="0.35">
      <c r="A358" s="2" t="s">
        <v>357</v>
      </c>
      <c r="B358">
        <v>119300</v>
      </c>
    </row>
    <row r="359" spans="1:2" x14ac:dyDescent="0.35">
      <c r="A359" s="2" t="s">
        <v>358</v>
      </c>
      <c r="B359">
        <v>1013200</v>
      </c>
    </row>
    <row r="360" spans="1:2" x14ac:dyDescent="0.35">
      <c r="A360" s="2" t="s">
        <v>359</v>
      </c>
      <c r="B360">
        <v>1068800</v>
      </c>
    </row>
    <row r="361" spans="1:2" x14ac:dyDescent="0.35">
      <c r="A361" s="2" t="s">
        <v>360</v>
      </c>
      <c r="B361">
        <v>647300</v>
      </c>
    </row>
    <row r="362" spans="1:2" x14ac:dyDescent="0.35">
      <c r="A362" s="2" t="s">
        <v>361</v>
      </c>
      <c r="B362">
        <v>698400</v>
      </c>
    </row>
    <row r="363" spans="1:2" x14ac:dyDescent="0.35">
      <c r="A363" s="2" t="s">
        <v>362</v>
      </c>
      <c r="B363">
        <v>1032900</v>
      </c>
    </row>
    <row r="364" spans="1:2" x14ac:dyDescent="0.35">
      <c r="A364" s="2" t="s">
        <v>363</v>
      </c>
      <c r="B364">
        <v>119500</v>
      </c>
    </row>
    <row r="365" spans="1:2" x14ac:dyDescent="0.35">
      <c r="A365" s="2" t="s">
        <v>364</v>
      </c>
      <c r="B365">
        <v>836700</v>
      </c>
    </row>
    <row r="366" spans="1:2" x14ac:dyDescent="0.35">
      <c r="A366" s="2" t="s">
        <v>365</v>
      </c>
      <c r="B366">
        <v>465000</v>
      </c>
    </row>
    <row r="367" spans="1:2" x14ac:dyDescent="0.35">
      <c r="A367" s="2" t="s">
        <v>366</v>
      </c>
      <c r="B367">
        <v>580000</v>
      </c>
    </row>
    <row r="368" spans="1:2" x14ac:dyDescent="0.35">
      <c r="A368" s="2" t="s">
        <v>367</v>
      </c>
      <c r="B368">
        <v>694300</v>
      </c>
    </row>
    <row r="369" spans="1:2" x14ac:dyDescent="0.35">
      <c r="A369" s="2" t="s">
        <v>368</v>
      </c>
      <c r="B369">
        <v>566900</v>
      </c>
    </row>
    <row r="370" spans="1:2" x14ac:dyDescent="0.35">
      <c r="A370" s="2" t="s">
        <v>369</v>
      </c>
      <c r="B370">
        <v>826600</v>
      </c>
    </row>
    <row r="371" spans="1:2" x14ac:dyDescent="0.35">
      <c r="A371" s="2" t="s">
        <v>370</v>
      </c>
      <c r="B371">
        <v>776000</v>
      </c>
    </row>
    <row r="372" spans="1:2" x14ac:dyDescent="0.35">
      <c r="A372" s="2" t="s">
        <v>371</v>
      </c>
      <c r="B372">
        <v>808900</v>
      </c>
    </row>
    <row r="373" spans="1:2" x14ac:dyDescent="0.35">
      <c r="A373" s="2" t="s">
        <v>372</v>
      </c>
      <c r="B373">
        <v>127000</v>
      </c>
    </row>
    <row r="374" spans="1:2" x14ac:dyDescent="0.35">
      <c r="A374" s="2" t="s">
        <v>373</v>
      </c>
      <c r="B374">
        <v>1009400</v>
      </c>
    </row>
    <row r="375" spans="1:2" x14ac:dyDescent="0.35">
      <c r="A375" s="2" t="s">
        <v>374</v>
      </c>
      <c r="B375">
        <v>744400</v>
      </c>
    </row>
    <row r="376" spans="1:2" x14ac:dyDescent="0.35">
      <c r="A376" s="2" t="s">
        <v>375</v>
      </c>
      <c r="B376">
        <v>502200</v>
      </c>
    </row>
    <row r="377" spans="1:2" x14ac:dyDescent="0.35">
      <c r="A377" s="2" t="s">
        <v>376</v>
      </c>
      <c r="B377">
        <v>935500</v>
      </c>
    </row>
    <row r="378" spans="1:2" x14ac:dyDescent="0.35">
      <c r="A378" s="2" t="s">
        <v>377</v>
      </c>
      <c r="B378">
        <v>1054900</v>
      </c>
    </row>
    <row r="379" spans="1:2" x14ac:dyDescent="0.35">
      <c r="A379" s="2" t="s">
        <v>378</v>
      </c>
      <c r="B379">
        <v>560900</v>
      </c>
    </row>
    <row r="380" spans="1:2" x14ac:dyDescent="0.35">
      <c r="A380" s="2" t="s">
        <v>379</v>
      </c>
      <c r="B380">
        <v>896500</v>
      </c>
    </row>
    <row r="381" spans="1:2" x14ac:dyDescent="0.35">
      <c r="A381" s="2" t="s">
        <v>380</v>
      </c>
      <c r="B381">
        <v>542600</v>
      </c>
    </row>
    <row r="382" spans="1:2" x14ac:dyDescent="0.35">
      <c r="A382" s="2" t="s">
        <v>381</v>
      </c>
      <c r="B382">
        <v>120200</v>
      </c>
    </row>
    <row r="383" spans="1:2" x14ac:dyDescent="0.35">
      <c r="A383" s="2" t="s">
        <v>382</v>
      </c>
      <c r="B383">
        <v>517600</v>
      </c>
    </row>
    <row r="384" spans="1:2" x14ac:dyDescent="0.35">
      <c r="A384" s="2" t="s">
        <v>383</v>
      </c>
      <c r="B384">
        <v>961200</v>
      </c>
    </row>
    <row r="385" spans="1:2" x14ac:dyDescent="0.35">
      <c r="A385" s="2" t="s">
        <v>384</v>
      </c>
      <c r="B385">
        <v>509000</v>
      </c>
    </row>
    <row r="386" spans="1:2" x14ac:dyDescent="0.35">
      <c r="A386" s="2" t="s">
        <v>385</v>
      </c>
      <c r="B386">
        <v>1088700</v>
      </c>
    </row>
    <row r="387" spans="1:2" x14ac:dyDescent="0.35">
      <c r="A387" s="2" t="s">
        <v>386</v>
      </c>
      <c r="B387">
        <v>1078200</v>
      </c>
    </row>
    <row r="388" spans="1:2" x14ac:dyDescent="0.35">
      <c r="A388" s="2" t="s">
        <v>387</v>
      </c>
      <c r="B388">
        <v>953500</v>
      </c>
    </row>
    <row r="389" spans="1:2" x14ac:dyDescent="0.35">
      <c r="A389" s="2" t="s">
        <v>388</v>
      </c>
      <c r="B389">
        <v>723100</v>
      </c>
    </row>
    <row r="390" spans="1:2" x14ac:dyDescent="0.35">
      <c r="A390" s="2" t="s">
        <v>389</v>
      </c>
      <c r="B390">
        <v>963600</v>
      </c>
    </row>
    <row r="391" spans="1:2" x14ac:dyDescent="0.35">
      <c r="A391" s="2" t="s">
        <v>390</v>
      </c>
      <c r="B391">
        <v>950000</v>
      </c>
    </row>
    <row r="392" spans="1:2" x14ac:dyDescent="0.35">
      <c r="A392" s="2" t="s">
        <v>391</v>
      </c>
      <c r="B392">
        <v>445800</v>
      </c>
    </row>
    <row r="393" spans="1:2" x14ac:dyDescent="0.35">
      <c r="A393" s="2" t="s">
        <v>392</v>
      </c>
      <c r="B393">
        <v>521100</v>
      </c>
    </row>
    <row r="394" spans="1:2" x14ac:dyDescent="0.35">
      <c r="A394" s="2" t="s">
        <v>393</v>
      </c>
      <c r="B394">
        <v>115000</v>
      </c>
    </row>
    <row r="395" spans="1:2" x14ac:dyDescent="0.35">
      <c r="A395" s="2" t="s">
        <v>394</v>
      </c>
      <c r="B395">
        <v>567000</v>
      </c>
    </row>
    <row r="396" spans="1:2" x14ac:dyDescent="0.35">
      <c r="A396" s="2" t="s">
        <v>395</v>
      </c>
      <c r="B396">
        <v>319200</v>
      </c>
    </row>
    <row r="397" spans="1:2" x14ac:dyDescent="0.35">
      <c r="A397" s="2" t="s">
        <v>396</v>
      </c>
      <c r="B397">
        <v>883400</v>
      </c>
    </row>
    <row r="398" spans="1:2" x14ac:dyDescent="0.35">
      <c r="A398" s="2" t="s">
        <v>397</v>
      </c>
      <c r="B398">
        <v>633700</v>
      </c>
    </row>
    <row r="399" spans="1:2" x14ac:dyDescent="0.35">
      <c r="A399" s="2" t="s">
        <v>398</v>
      </c>
      <c r="B399">
        <v>114000</v>
      </c>
    </row>
    <row r="400" spans="1:2" x14ac:dyDescent="0.35">
      <c r="A400" s="2" t="s">
        <v>399</v>
      </c>
      <c r="B400">
        <v>381500</v>
      </c>
    </row>
    <row r="401" spans="1:2" x14ac:dyDescent="0.35">
      <c r="A401" s="2" t="s">
        <v>400</v>
      </c>
      <c r="B401">
        <v>1037400</v>
      </c>
    </row>
    <row r="402" spans="1:2" x14ac:dyDescent="0.35">
      <c r="A402" s="2" t="s">
        <v>401</v>
      </c>
      <c r="B402">
        <v>453500</v>
      </c>
    </row>
    <row r="403" spans="1:2" x14ac:dyDescent="0.35">
      <c r="A403" s="2" t="s">
        <v>402</v>
      </c>
      <c r="B403">
        <v>698400</v>
      </c>
    </row>
    <row r="404" spans="1:2" x14ac:dyDescent="0.35">
      <c r="A404" s="2" t="s">
        <v>403</v>
      </c>
      <c r="B404">
        <v>664200</v>
      </c>
    </row>
    <row r="405" spans="1:2" x14ac:dyDescent="0.35">
      <c r="A405" s="2" t="s">
        <v>404</v>
      </c>
      <c r="B405">
        <v>809500</v>
      </c>
    </row>
    <row r="406" spans="1:2" x14ac:dyDescent="0.35">
      <c r="A406" s="2" t="s">
        <v>405</v>
      </c>
      <c r="B406">
        <v>611500</v>
      </c>
    </row>
    <row r="407" spans="1:2" x14ac:dyDescent="0.35">
      <c r="A407" s="2" t="s">
        <v>406</v>
      </c>
      <c r="B407">
        <v>114800</v>
      </c>
    </row>
    <row r="408" spans="1:2" x14ac:dyDescent="0.35">
      <c r="A408" s="2" t="s">
        <v>407</v>
      </c>
      <c r="B408">
        <v>555100</v>
      </c>
    </row>
    <row r="409" spans="1:2" x14ac:dyDescent="0.35">
      <c r="A409" s="2" t="s">
        <v>408</v>
      </c>
      <c r="B409">
        <v>629500</v>
      </c>
    </row>
    <row r="410" spans="1:2" x14ac:dyDescent="0.35">
      <c r="A410" s="2" t="s">
        <v>409</v>
      </c>
      <c r="B410">
        <v>577000</v>
      </c>
    </row>
    <row r="411" spans="1:2" x14ac:dyDescent="0.35">
      <c r="A411" s="2" t="s">
        <v>410</v>
      </c>
      <c r="B411">
        <v>843400</v>
      </c>
    </row>
    <row r="412" spans="1:2" x14ac:dyDescent="0.35">
      <c r="A412" s="2" t="s">
        <v>411</v>
      </c>
      <c r="B412">
        <v>441100</v>
      </c>
    </row>
    <row r="413" spans="1:2" x14ac:dyDescent="0.35">
      <c r="A413" s="2" t="s">
        <v>412</v>
      </c>
      <c r="B413">
        <v>322000</v>
      </c>
    </row>
    <row r="414" spans="1:2" x14ac:dyDescent="0.35">
      <c r="A414" s="2" t="s">
        <v>413</v>
      </c>
      <c r="B414">
        <v>689800</v>
      </c>
    </row>
    <row r="415" spans="1:2" x14ac:dyDescent="0.35">
      <c r="A415" s="2" t="s">
        <v>414</v>
      </c>
      <c r="B415">
        <v>686500</v>
      </c>
    </row>
    <row r="416" spans="1:2" x14ac:dyDescent="0.35">
      <c r="A416" s="2" t="s">
        <v>415</v>
      </c>
      <c r="B416">
        <v>462300</v>
      </c>
    </row>
    <row r="417" spans="1:2" x14ac:dyDescent="0.35">
      <c r="A417" s="2" t="s">
        <v>416</v>
      </c>
      <c r="B417">
        <v>958300</v>
      </c>
    </row>
    <row r="418" spans="1:2" x14ac:dyDescent="0.35">
      <c r="A418" s="2" t="s">
        <v>417</v>
      </c>
      <c r="B418">
        <v>766700</v>
      </c>
    </row>
    <row r="419" spans="1:2" x14ac:dyDescent="0.35">
      <c r="A419" s="2" t="s">
        <v>418</v>
      </c>
      <c r="B419">
        <v>932200</v>
      </c>
    </row>
    <row r="420" spans="1:2" x14ac:dyDescent="0.35">
      <c r="A420" s="2" t="s">
        <v>419</v>
      </c>
      <c r="B420">
        <v>581500</v>
      </c>
    </row>
    <row r="421" spans="1:2" x14ac:dyDescent="0.35">
      <c r="A421" s="2" t="s">
        <v>420</v>
      </c>
      <c r="B421">
        <v>553300</v>
      </c>
    </row>
    <row r="422" spans="1:2" x14ac:dyDescent="0.35">
      <c r="A422" s="2" t="s">
        <v>421</v>
      </c>
      <c r="B422">
        <v>835100</v>
      </c>
    </row>
    <row r="423" spans="1:2" x14ac:dyDescent="0.35">
      <c r="A423" s="2" t="s">
        <v>422</v>
      </c>
      <c r="B423">
        <v>657600</v>
      </c>
    </row>
    <row r="424" spans="1:2" x14ac:dyDescent="0.35">
      <c r="A424" s="2" t="s">
        <v>423</v>
      </c>
      <c r="B424">
        <v>802100</v>
      </c>
    </row>
    <row r="425" spans="1:2" x14ac:dyDescent="0.35">
      <c r="A425" s="2" t="s">
        <v>424</v>
      </c>
      <c r="B425">
        <v>889800</v>
      </c>
    </row>
    <row r="426" spans="1:2" x14ac:dyDescent="0.35">
      <c r="A426" s="2" t="s">
        <v>425</v>
      </c>
      <c r="B426">
        <v>811400</v>
      </c>
    </row>
    <row r="427" spans="1:2" x14ac:dyDescent="0.35">
      <c r="A427" s="2" t="s">
        <v>426</v>
      </c>
      <c r="B427">
        <v>308500</v>
      </c>
    </row>
    <row r="428" spans="1:2" x14ac:dyDescent="0.35">
      <c r="A428" s="2" t="s">
        <v>427</v>
      </c>
      <c r="B428">
        <v>720900</v>
      </c>
    </row>
    <row r="429" spans="1:2" x14ac:dyDescent="0.35">
      <c r="A429" s="2" t="s">
        <v>428</v>
      </c>
      <c r="B429">
        <v>1018800</v>
      </c>
    </row>
    <row r="430" spans="1:2" x14ac:dyDescent="0.35">
      <c r="A430" s="2" t="s">
        <v>429</v>
      </c>
      <c r="B430">
        <v>859500</v>
      </c>
    </row>
    <row r="431" spans="1:2" x14ac:dyDescent="0.35">
      <c r="A431" s="2" t="s">
        <v>430</v>
      </c>
      <c r="B431">
        <v>833000</v>
      </c>
    </row>
    <row r="432" spans="1:2" x14ac:dyDescent="0.35">
      <c r="A432" s="2" t="s">
        <v>431</v>
      </c>
      <c r="B432">
        <v>982200</v>
      </c>
    </row>
    <row r="433" spans="1:2" x14ac:dyDescent="0.35">
      <c r="A433" s="2" t="s">
        <v>432</v>
      </c>
      <c r="B433">
        <v>685200</v>
      </c>
    </row>
    <row r="434" spans="1:2" x14ac:dyDescent="0.35">
      <c r="A434" s="2" t="s">
        <v>433</v>
      </c>
      <c r="B434">
        <v>740600</v>
      </c>
    </row>
    <row r="435" spans="1:2" x14ac:dyDescent="0.35">
      <c r="A435" s="2" t="s">
        <v>434</v>
      </c>
      <c r="B435">
        <v>923300</v>
      </c>
    </row>
    <row r="436" spans="1:2" x14ac:dyDescent="0.35">
      <c r="A436" s="2" t="s">
        <v>435</v>
      </c>
      <c r="B436">
        <v>710400</v>
      </c>
    </row>
    <row r="437" spans="1:2" x14ac:dyDescent="0.35">
      <c r="A437" s="2" t="s">
        <v>436</v>
      </c>
      <c r="B437">
        <v>963700</v>
      </c>
    </row>
    <row r="438" spans="1:2" x14ac:dyDescent="0.35">
      <c r="A438" s="2" t="s">
        <v>437</v>
      </c>
      <c r="B438">
        <v>1069400</v>
      </c>
    </row>
    <row r="439" spans="1:2" x14ac:dyDescent="0.35">
      <c r="A439" s="2" t="s">
        <v>438</v>
      </c>
      <c r="B439">
        <v>504300</v>
      </c>
    </row>
    <row r="440" spans="1:2" x14ac:dyDescent="0.35">
      <c r="A440" s="2" t="s">
        <v>439</v>
      </c>
      <c r="B440">
        <v>413600</v>
      </c>
    </row>
    <row r="441" spans="1:2" x14ac:dyDescent="0.35">
      <c r="A441" s="2" t="s">
        <v>440</v>
      </c>
      <c r="B441">
        <v>1095400</v>
      </c>
    </row>
    <row r="442" spans="1:2" x14ac:dyDescent="0.35">
      <c r="A442" s="2" t="s">
        <v>441</v>
      </c>
      <c r="B442">
        <v>959900</v>
      </c>
    </row>
    <row r="443" spans="1:2" x14ac:dyDescent="0.35">
      <c r="A443" s="2" t="s">
        <v>442</v>
      </c>
      <c r="B443">
        <v>851400</v>
      </c>
    </row>
    <row r="444" spans="1:2" x14ac:dyDescent="0.35">
      <c r="A444" s="2" t="s">
        <v>443</v>
      </c>
      <c r="B444">
        <v>738400</v>
      </c>
    </row>
    <row r="445" spans="1:2" x14ac:dyDescent="0.35">
      <c r="A445" s="2" t="s">
        <v>444</v>
      </c>
      <c r="B445">
        <v>541900</v>
      </c>
    </row>
    <row r="446" spans="1:2" x14ac:dyDescent="0.35">
      <c r="A446" s="2" t="s">
        <v>445</v>
      </c>
      <c r="B446">
        <v>837200</v>
      </c>
    </row>
    <row r="447" spans="1:2" x14ac:dyDescent="0.35">
      <c r="A447" s="2" t="s">
        <v>446</v>
      </c>
      <c r="B447">
        <v>786700</v>
      </c>
    </row>
    <row r="448" spans="1:2" x14ac:dyDescent="0.35">
      <c r="A448" s="2" t="s">
        <v>447</v>
      </c>
      <c r="B448">
        <v>919100</v>
      </c>
    </row>
    <row r="449" spans="1:2" x14ac:dyDescent="0.35">
      <c r="A449" s="2" t="s">
        <v>448</v>
      </c>
      <c r="B449">
        <v>880400</v>
      </c>
    </row>
    <row r="450" spans="1:2" x14ac:dyDescent="0.35">
      <c r="A450" s="2" t="s">
        <v>449</v>
      </c>
      <c r="B450">
        <v>376000</v>
      </c>
    </row>
    <row r="451" spans="1:2" x14ac:dyDescent="0.35">
      <c r="A451" s="2" t="s">
        <v>450</v>
      </c>
      <c r="B451">
        <v>224800</v>
      </c>
    </row>
    <row r="452" spans="1:2" x14ac:dyDescent="0.35">
      <c r="A452" s="2" t="s">
        <v>451</v>
      </c>
      <c r="B452">
        <v>842500</v>
      </c>
    </row>
    <row r="453" spans="1:2" x14ac:dyDescent="0.35">
      <c r="A453" s="2" t="s">
        <v>452</v>
      </c>
      <c r="B453">
        <v>635900</v>
      </c>
    </row>
    <row r="454" spans="1:2" x14ac:dyDescent="0.35">
      <c r="A454" s="2" t="s">
        <v>453</v>
      </c>
      <c r="B454">
        <v>575600</v>
      </c>
    </row>
    <row r="455" spans="1:2" x14ac:dyDescent="0.35">
      <c r="A455" s="2" t="s">
        <v>454</v>
      </c>
      <c r="B455">
        <v>130700</v>
      </c>
    </row>
    <row r="456" spans="1:2" x14ac:dyDescent="0.35">
      <c r="A456" s="2" t="s">
        <v>455</v>
      </c>
      <c r="B456">
        <v>250400</v>
      </c>
    </row>
    <row r="457" spans="1:2" x14ac:dyDescent="0.35">
      <c r="A457" s="2" t="s">
        <v>456</v>
      </c>
      <c r="B457">
        <v>265500</v>
      </c>
    </row>
    <row r="458" spans="1:2" x14ac:dyDescent="0.35">
      <c r="A458" s="2" t="s">
        <v>457</v>
      </c>
      <c r="B458">
        <v>749200</v>
      </c>
    </row>
    <row r="459" spans="1:2" x14ac:dyDescent="0.35">
      <c r="A459" s="2" t="s">
        <v>458</v>
      </c>
      <c r="B459">
        <v>903500</v>
      </c>
    </row>
    <row r="460" spans="1:2" x14ac:dyDescent="0.35">
      <c r="A460" s="2" t="s">
        <v>459</v>
      </c>
      <c r="B460">
        <v>803000</v>
      </c>
    </row>
    <row r="461" spans="1:2" x14ac:dyDescent="0.35">
      <c r="A461" s="2" t="s">
        <v>460</v>
      </c>
      <c r="B461">
        <v>692600</v>
      </c>
    </row>
    <row r="462" spans="1:2" x14ac:dyDescent="0.35">
      <c r="A462" s="2" t="s">
        <v>461</v>
      </c>
      <c r="B462">
        <v>112800</v>
      </c>
    </row>
    <row r="463" spans="1:2" x14ac:dyDescent="0.35">
      <c r="A463" s="2" t="s">
        <v>462</v>
      </c>
      <c r="B463">
        <v>827200</v>
      </c>
    </row>
    <row r="464" spans="1:2" x14ac:dyDescent="0.35">
      <c r="A464" s="2" t="s">
        <v>463</v>
      </c>
      <c r="B464">
        <v>805500</v>
      </c>
    </row>
    <row r="465" spans="1:2" x14ac:dyDescent="0.35">
      <c r="A465" s="2" t="s">
        <v>464</v>
      </c>
      <c r="B465">
        <v>473200</v>
      </c>
    </row>
    <row r="466" spans="1:2" x14ac:dyDescent="0.35">
      <c r="A466" s="2" t="s">
        <v>465</v>
      </c>
      <c r="B466">
        <v>827500</v>
      </c>
    </row>
    <row r="467" spans="1:2" x14ac:dyDescent="0.35">
      <c r="A467" s="2" t="s">
        <v>466</v>
      </c>
      <c r="B467">
        <v>116000</v>
      </c>
    </row>
    <row r="468" spans="1:2" x14ac:dyDescent="0.35">
      <c r="A468" s="2" t="s">
        <v>467</v>
      </c>
      <c r="B468">
        <v>1103600</v>
      </c>
    </row>
    <row r="469" spans="1:2" x14ac:dyDescent="0.35">
      <c r="A469" s="2" t="s">
        <v>468</v>
      </c>
      <c r="B469">
        <v>793900</v>
      </c>
    </row>
    <row r="470" spans="1:2" x14ac:dyDescent="0.35">
      <c r="A470" s="2" t="s">
        <v>469</v>
      </c>
      <c r="B470">
        <v>582600</v>
      </c>
    </row>
    <row r="471" spans="1:2" x14ac:dyDescent="0.35">
      <c r="A471" s="2" t="s">
        <v>470</v>
      </c>
      <c r="B471">
        <v>881600</v>
      </c>
    </row>
    <row r="472" spans="1:2" x14ac:dyDescent="0.35">
      <c r="A472" s="2" t="s">
        <v>471</v>
      </c>
      <c r="B472">
        <v>650500</v>
      </c>
    </row>
    <row r="473" spans="1:2" x14ac:dyDescent="0.35">
      <c r="A473" s="2" t="s">
        <v>472</v>
      </c>
      <c r="B473">
        <v>717400</v>
      </c>
    </row>
    <row r="474" spans="1:2" x14ac:dyDescent="0.35">
      <c r="A474" s="2" t="s">
        <v>473</v>
      </c>
      <c r="B474">
        <v>451700</v>
      </c>
    </row>
    <row r="475" spans="1:2" x14ac:dyDescent="0.35">
      <c r="A475" s="2" t="s">
        <v>474</v>
      </c>
      <c r="B475">
        <v>643200</v>
      </c>
    </row>
    <row r="476" spans="1:2" x14ac:dyDescent="0.35">
      <c r="A476" s="2" t="s">
        <v>475</v>
      </c>
      <c r="B476">
        <v>383800</v>
      </c>
    </row>
    <row r="477" spans="1:2" x14ac:dyDescent="0.35">
      <c r="A477" s="2" t="s">
        <v>476</v>
      </c>
      <c r="B477">
        <v>1074500</v>
      </c>
    </row>
    <row r="478" spans="1:2" x14ac:dyDescent="0.35">
      <c r="A478" s="2" t="s">
        <v>477</v>
      </c>
      <c r="B478">
        <v>807700</v>
      </c>
    </row>
    <row r="479" spans="1:2" x14ac:dyDescent="0.35">
      <c r="A479" s="2" t="s">
        <v>478</v>
      </c>
      <c r="B479">
        <v>793200</v>
      </c>
    </row>
    <row r="480" spans="1:2" x14ac:dyDescent="0.35">
      <c r="A480" s="2" t="s">
        <v>479</v>
      </c>
      <c r="B480">
        <v>1041400</v>
      </c>
    </row>
    <row r="481" spans="1:2" x14ac:dyDescent="0.35">
      <c r="A481" s="2" t="s">
        <v>480</v>
      </c>
      <c r="B481">
        <v>414100</v>
      </c>
    </row>
    <row r="482" spans="1:2" x14ac:dyDescent="0.35">
      <c r="A482" s="2" t="s">
        <v>481</v>
      </c>
      <c r="B482">
        <v>147800</v>
      </c>
    </row>
    <row r="483" spans="1:2" x14ac:dyDescent="0.35">
      <c r="A483" s="2" t="s">
        <v>482</v>
      </c>
      <c r="B483">
        <v>834300</v>
      </c>
    </row>
    <row r="484" spans="1:2" x14ac:dyDescent="0.35">
      <c r="A484" s="2" t="s">
        <v>483</v>
      </c>
      <c r="B484">
        <v>609900</v>
      </c>
    </row>
    <row r="485" spans="1:2" x14ac:dyDescent="0.35">
      <c r="A485" s="2" t="s">
        <v>484</v>
      </c>
      <c r="B485">
        <v>355500</v>
      </c>
    </row>
    <row r="486" spans="1:2" x14ac:dyDescent="0.35">
      <c r="A486" s="2" t="s">
        <v>485</v>
      </c>
      <c r="B486">
        <v>716500</v>
      </c>
    </row>
    <row r="487" spans="1:2" x14ac:dyDescent="0.35">
      <c r="A487" s="2" t="s">
        <v>486</v>
      </c>
      <c r="B487">
        <v>829800</v>
      </c>
    </row>
    <row r="488" spans="1:2" x14ac:dyDescent="0.35">
      <c r="A488" s="2" t="s">
        <v>487</v>
      </c>
      <c r="B488">
        <v>395500</v>
      </c>
    </row>
    <row r="489" spans="1:2" x14ac:dyDescent="0.35">
      <c r="A489" s="2" t="s">
        <v>488</v>
      </c>
      <c r="B489">
        <v>541700</v>
      </c>
    </row>
    <row r="490" spans="1:2" x14ac:dyDescent="0.35">
      <c r="A490" s="2" t="s">
        <v>489</v>
      </c>
      <c r="B490">
        <v>645000</v>
      </c>
    </row>
    <row r="491" spans="1:2" x14ac:dyDescent="0.35">
      <c r="A491" s="2" t="s">
        <v>490</v>
      </c>
      <c r="B491">
        <v>683800</v>
      </c>
    </row>
    <row r="492" spans="1:2" x14ac:dyDescent="0.35">
      <c r="A492" s="2" t="s">
        <v>491</v>
      </c>
      <c r="B492">
        <v>722300</v>
      </c>
    </row>
    <row r="493" spans="1:2" x14ac:dyDescent="0.35">
      <c r="A493" s="2" t="s">
        <v>492</v>
      </c>
      <c r="B493">
        <v>809100</v>
      </c>
    </row>
    <row r="494" spans="1:2" x14ac:dyDescent="0.35">
      <c r="A494" s="2" t="s">
        <v>493</v>
      </c>
      <c r="B494">
        <v>476200</v>
      </c>
    </row>
    <row r="495" spans="1:2" x14ac:dyDescent="0.35">
      <c r="A495" s="2" t="s">
        <v>494</v>
      </c>
      <c r="B495">
        <v>369500</v>
      </c>
    </row>
    <row r="496" spans="1:2" x14ac:dyDescent="0.35">
      <c r="A496" s="2" t="s">
        <v>495</v>
      </c>
      <c r="B496">
        <v>643800</v>
      </c>
    </row>
    <row r="497" spans="1:2" x14ac:dyDescent="0.35">
      <c r="A497" s="2" t="s">
        <v>496</v>
      </c>
      <c r="B497">
        <v>882900</v>
      </c>
    </row>
    <row r="498" spans="1:2" x14ac:dyDescent="0.35">
      <c r="A498" s="2" t="s">
        <v>497</v>
      </c>
      <c r="B498">
        <v>890500</v>
      </c>
    </row>
    <row r="499" spans="1:2" x14ac:dyDescent="0.35">
      <c r="A499" s="2" t="s">
        <v>498</v>
      </c>
      <c r="B499">
        <v>116300</v>
      </c>
    </row>
    <row r="500" spans="1:2" x14ac:dyDescent="0.35">
      <c r="A500" s="2" t="s">
        <v>499</v>
      </c>
      <c r="B500">
        <v>163700</v>
      </c>
    </row>
    <row r="501" spans="1:2" x14ac:dyDescent="0.35">
      <c r="A501" s="2" t="s">
        <v>500</v>
      </c>
      <c r="B501">
        <v>968100</v>
      </c>
    </row>
    <row r="502" spans="1:2" x14ac:dyDescent="0.35">
      <c r="A502" s="2" t="s">
        <v>501</v>
      </c>
      <c r="B502">
        <v>1035100</v>
      </c>
    </row>
    <row r="503" spans="1:2" x14ac:dyDescent="0.35">
      <c r="A503" s="2" t="s">
        <v>502</v>
      </c>
      <c r="B503">
        <v>902000</v>
      </c>
    </row>
    <row r="504" spans="1:2" x14ac:dyDescent="0.35">
      <c r="A504" s="2" t="s">
        <v>503</v>
      </c>
      <c r="B504">
        <v>670900</v>
      </c>
    </row>
    <row r="505" spans="1:2" x14ac:dyDescent="0.35">
      <c r="A505" s="2" t="s">
        <v>504</v>
      </c>
      <c r="B505">
        <v>532600</v>
      </c>
    </row>
    <row r="506" spans="1:2" x14ac:dyDescent="0.35">
      <c r="A506" s="2" t="s">
        <v>505</v>
      </c>
      <c r="B506">
        <v>935400</v>
      </c>
    </row>
    <row r="507" spans="1:2" x14ac:dyDescent="0.35">
      <c r="A507" s="2" t="s">
        <v>506</v>
      </c>
      <c r="B507">
        <v>129500</v>
      </c>
    </row>
    <row r="508" spans="1:2" x14ac:dyDescent="0.35">
      <c r="A508" s="2" t="s">
        <v>507</v>
      </c>
      <c r="B508">
        <v>343900</v>
      </c>
    </row>
    <row r="509" spans="1:2" x14ac:dyDescent="0.35">
      <c r="A509" s="2" t="s">
        <v>508</v>
      </c>
      <c r="B509">
        <v>875500</v>
      </c>
    </row>
    <row r="510" spans="1:2" x14ac:dyDescent="0.35">
      <c r="A510" s="2" t="s">
        <v>509</v>
      </c>
      <c r="B510">
        <v>1039000</v>
      </c>
    </row>
    <row r="511" spans="1:2" x14ac:dyDescent="0.35">
      <c r="A511" s="2" t="s">
        <v>510</v>
      </c>
      <c r="B511">
        <v>969000</v>
      </c>
    </row>
    <row r="512" spans="1:2" x14ac:dyDescent="0.35">
      <c r="A512" s="2" t="s">
        <v>511</v>
      </c>
      <c r="B512">
        <v>497600</v>
      </c>
    </row>
    <row r="513" spans="1:2" x14ac:dyDescent="0.35">
      <c r="A513" s="2" t="s">
        <v>512</v>
      </c>
      <c r="B513">
        <v>846200</v>
      </c>
    </row>
    <row r="514" spans="1:2" x14ac:dyDescent="0.35">
      <c r="A514" s="2" t="s">
        <v>513</v>
      </c>
      <c r="B514">
        <v>116100</v>
      </c>
    </row>
    <row r="515" spans="1:2" x14ac:dyDescent="0.35">
      <c r="A515" s="2" t="s">
        <v>514</v>
      </c>
      <c r="B515">
        <v>1019500</v>
      </c>
    </row>
    <row r="516" spans="1:2" x14ac:dyDescent="0.35">
      <c r="A516" s="2" t="s">
        <v>515</v>
      </c>
      <c r="B516">
        <v>914100</v>
      </c>
    </row>
    <row r="517" spans="1:2" x14ac:dyDescent="0.35">
      <c r="A517" s="2" t="s">
        <v>516</v>
      </c>
      <c r="B517">
        <v>964600</v>
      </c>
    </row>
    <row r="518" spans="1:2" x14ac:dyDescent="0.35">
      <c r="A518" s="2" t="s">
        <v>517</v>
      </c>
      <c r="B518">
        <v>691500</v>
      </c>
    </row>
    <row r="519" spans="1:2" x14ac:dyDescent="0.35">
      <c r="A519" s="2" t="s">
        <v>518</v>
      </c>
      <c r="B519">
        <v>1066000</v>
      </c>
    </row>
    <row r="520" spans="1:2" x14ac:dyDescent="0.35">
      <c r="A520" s="2" t="s">
        <v>519</v>
      </c>
      <c r="B520">
        <v>799500</v>
      </c>
    </row>
    <row r="521" spans="1:2" x14ac:dyDescent="0.35">
      <c r="A521" s="2" t="s">
        <v>520</v>
      </c>
      <c r="B521">
        <v>440500</v>
      </c>
    </row>
    <row r="522" spans="1:2" x14ac:dyDescent="0.35">
      <c r="A522" s="2" t="s">
        <v>521</v>
      </c>
      <c r="B522">
        <v>609100</v>
      </c>
    </row>
    <row r="523" spans="1:2" x14ac:dyDescent="0.35">
      <c r="A523" s="2" t="s">
        <v>522</v>
      </c>
      <c r="B523">
        <v>603800</v>
      </c>
    </row>
    <row r="524" spans="1:2" x14ac:dyDescent="0.35">
      <c r="A524" s="2" t="s">
        <v>523</v>
      </c>
      <c r="B524">
        <v>365700</v>
      </c>
    </row>
    <row r="525" spans="1:2" x14ac:dyDescent="0.35">
      <c r="A525" s="2" t="s">
        <v>524</v>
      </c>
      <c r="B525">
        <v>588400</v>
      </c>
    </row>
    <row r="526" spans="1:2" x14ac:dyDescent="0.35">
      <c r="A526" s="2" t="s">
        <v>525</v>
      </c>
      <c r="B526">
        <v>913100</v>
      </c>
    </row>
    <row r="527" spans="1:2" x14ac:dyDescent="0.35">
      <c r="A527" s="2" t="s">
        <v>526</v>
      </c>
      <c r="B527">
        <v>120200</v>
      </c>
    </row>
    <row r="528" spans="1:2" x14ac:dyDescent="0.35">
      <c r="A528" s="2" t="s">
        <v>527</v>
      </c>
      <c r="B528">
        <v>811800</v>
      </c>
    </row>
    <row r="529" spans="1:2" x14ac:dyDescent="0.35">
      <c r="A529" s="2" t="s">
        <v>528</v>
      </c>
      <c r="B529">
        <v>804200</v>
      </c>
    </row>
    <row r="530" spans="1:2" x14ac:dyDescent="0.35">
      <c r="A530" s="2" t="s">
        <v>529</v>
      </c>
      <c r="B530">
        <v>275000</v>
      </c>
    </row>
    <row r="531" spans="1:2" x14ac:dyDescent="0.35">
      <c r="A531" s="2" t="s">
        <v>530</v>
      </c>
      <c r="B531">
        <v>743600</v>
      </c>
    </row>
    <row r="532" spans="1:2" x14ac:dyDescent="0.35">
      <c r="A532" s="2" t="s">
        <v>531</v>
      </c>
      <c r="B532">
        <v>141500</v>
      </c>
    </row>
    <row r="533" spans="1:2" x14ac:dyDescent="0.35">
      <c r="A533" s="2" t="s">
        <v>532</v>
      </c>
      <c r="B533">
        <v>848400</v>
      </c>
    </row>
    <row r="534" spans="1:2" x14ac:dyDescent="0.35">
      <c r="A534" s="2" t="s">
        <v>533</v>
      </c>
      <c r="B534">
        <v>363800</v>
      </c>
    </row>
    <row r="535" spans="1:2" x14ac:dyDescent="0.35">
      <c r="A535" s="2" t="s">
        <v>534</v>
      </c>
      <c r="B535">
        <v>681800</v>
      </c>
    </row>
    <row r="536" spans="1:2" x14ac:dyDescent="0.35">
      <c r="A536" s="2" t="s">
        <v>535</v>
      </c>
      <c r="B536">
        <v>1020400</v>
      </c>
    </row>
    <row r="537" spans="1:2" x14ac:dyDescent="0.35">
      <c r="A537" s="2" t="s">
        <v>536</v>
      </c>
      <c r="B537">
        <v>679500</v>
      </c>
    </row>
    <row r="538" spans="1:2" x14ac:dyDescent="0.35">
      <c r="A538" s="2" t="s">
        <v>537</v>
      </c>
      <c r="B538">
        <v>714000</v>
      </c>
    </row>
    <row r="539" spans="1:2" x14ac:dyDescent="0.35">
      <c r="A539" s="2" t="s">
        <v>538</v>
      </c>
      <c r="B539">
        <v>220800</v>
      </c>
    </row>
    <row r="540" spans="1:2" x14ac:dyDescent="0.35">
      <c r="A540" s="2" t="s">
        <v>539</v>
      </c>
      <c r="B540">
        <v>660500</v>
      </c>
    </row>
    <row r="541" spans="1:2" x14ac:dyDescent="0.35">
      <c r="A541" s="2" t="s">
        <v>540</v>
      </c>
      <c r="B541">
        <v>907500</v>
      </c>
    </row>
    <row r="542" spans="1:2" x14ac:dyDescent="0.35">
      <c r="A542" s="2" t="s">
        <v>541</v>
      </c>
      <c r="B542">
        <v>625100</v>
      </c>
    </row>
    <row r="543" spans="1:2" x14ac:dyDescent="0.35">
      <c r="A543" s="2" t="s">
        <v>542</v>
      </c>
      <c r="B543">
        <v>817800</v>
      </c>
    </row>
    <row r="544" spans="1:2" x14ac:dyDescent="0.35">
      <c r="A544" s="2" t="s">
        <v>543</v>
      </c>
      <c r="B544">
        <v>930400</v>
      </c>
    </row>
    <row r="545" spans="1:2" x14ac:dyDescent="0.35">
      <c r="A545" s="2" t="s">
        <v>544</v>
      </c>
      <c r="B545">
        <v>480600</v>
      </c>
    </row>
    <row r="546" spans="1:2" x14ac:dyDescent="0.35">
      <c r="A546" s="2" t="s">
        <v>545</v>
      </c>
      <c r="B546">
        <v>475100</v>
      </c>
    </row>
    <row r="547" spans="1:2" x14ac:dyDescent="0.35">
      <c r="A547" s="2" t="s">
        <v>546</v>
      </c>
      <c r="B547">
        <v>1067500</v>
      </c>
    </row>
    <row r="548" spans="1:2" x14ac:dyDescent="0.35">
      <c r="A548" s="2" t="s">
        <v>547</v>
      </c>
      <c r="B548">
        <v>124500</v>
      </c>
    </row>
    <row r="549" spans="1:2" x14ac:dyDescent="0.35">
      <c r="A549" s="2" t="s">
        <v>548</v>
      </c>
      <c r="B549">
        <v>891500</v>
      </c>
    </row>
    <row r="550" spans="1:2" x14ac:dyDescent="0.35">
      <c r="A550" s="2" t="s">
        <v>549</v>
      </c>
      <c r="B550">
        <v>990100</v>
      </c>
    </row>
    <row r="551" spans="1:2" x14ac:dyDescent="0.35">
      <c r="A551" s="2" t="s">
        <v>550</v>
      </c>
      <c r="B551">
        <v>841500</v>
      </c>
    </row>
    <row r="552" spans="1:2" x14ac:dyDescent="0.35">
      <c r="A552" s="2" t="s">
        <v>551</v>
      </c>
      <c r="B552">
        <v>509700</v>
      </c>
    </row>
    <row r="553" spans="1:2" x14ac:dyDescent="0.35">
      <c r="A553" s="2" t="s">
        <v>552</v>
      </c>
      <c r="B553">
        <v>865500</v>
      </c>
    </row>
    <row r="554" spans="1:2" x14ac:dyDescent="0.35">
      <c r="A554" s="2" t="s">
        <v>553</v>
      </c>
      <c r="B554">
        <v>809000</v>
      </c>
    </row>
    <row r="555" spans="1:2" x14ac:dyDescent="0.35">
      <c r="A555" s="2" t="s">
        <v>554</v>
      </c>
      <c r="B555">
        <v>128000</v>
      </c>
    </row>
    <row r="556" spans="1:2" x14ac:dyDescent="0.35">
      <c r="A556" s="2" t="s">
        <v>555</v>
      </c>
      <c r="B556">
        <v>120000</v>
      </c>
    </row>
    <row r="557" spans="1:2" x14ac:dyDescent="0.35">
      <c r="A557" s="2" t="s">
        <v>556</v>
      </c>
      <c r="B557">
        <v>374500</v>
      </c>
    </row>
    <row r="558" spans="1:2" x14ac:dyDescent="0.35">
      <c r="A558" s="2" t="s">
        <v>557</v>
      </c>
      <c r="B558">
        <v>324000</v>
      </c>
    </row>
    <row r="559" spans="1:2" x14ac:dyDescent="0.35">
      <c r="A559" s="2" t="s">
        <v>558</v>
      </c>
      <c r="B559">
        <v>958700</v>
      </c>
    </row>
    <row r="560" spans="1:2" x14ac:dyDescent="0.35">
      <c r="A560" s="2" t="s">
        <v>559</v>
      </c>
      <c r="B560">
        <v>292000</v>
      </c>
    </row>
    <row r="561" spans="1:2" x14ac:dyDescent="0.35">
      <c r="A561" s="2" t="s">
        <v>560</v>
      </c>
      <c r="B561">
        <v>1001000</v>
      </c>
    </row>
    <row r="562" spans="1:2" x14ac:dyDescent="0.35">
      <c r="A562" s="2" t="s">
        <v>561</v>
      </c>
      <c r="B562">
        <v>453000</v>
      </c>
    </row>
    <row r="563" spans="1:2" x14ac:dyDescent="0.35">
      <c r="A563" s="2" t="s">
        <v>562</v>
      </c>
      <c r="B563">
        <v>842000</v>
      </c>
    </row>
    <row r="564" spans="1:2" x14ac:dyDescent="0.35">
      <c r="A564" s="2" t="s">
        <v>563</v>
      </c>
      <c r="B564">
        <v>440400</v>
      </c>
    </row>
    <row r="565" spans="1:2" x14ac:dyDescent="0.35">
      <c r="A565" s="2" t="s">
        <v>564</v>
      </c>
      <c r="B565">
        <v>905500</v>
      </c>
    </row>
    <row r="566" spans="1:2" x14ac:dyDescent="0.35">
      <c r="A566" s="2" t="s">
        <v>565</v>
      </c>
      <c r="B566">
        <v>659800</v>
      </c>
    </row>
    <row r="567" spans="1:2" x14ac:dyDescent="0.35">
      <c r="A567" s="2" t="s">
        <v>566</v>
      </c>
      <c r="B567">
        <v>874700</v>
      </c>
    </row>
    <row r="568" spans="1:2" x14ac:dyDescent="0.35">
      <c r="A568" s="2" t="s">
        <v>567</v>
      </c>
      <c r="B568">
        <v>802200</v>
      </c>
    </row>
    <row r="569" spans="1:2" x14ac:dyDescent="0.35">
      <c r="A569" s="2" t="s">
        <v>568</v>
      </c>
      <c r="B569">
        <v>357000</v>
      </c>
    </row>
    <row r="570" spans="1:2" x14ac:dyDescent="0.35">
      <c r="A570" s="2" t="s">
        <v>569</v>
      </c>
      <c r="B570">
        <v>416300</v>
      </c>
    </row>
    <row r="571" spans="1:2" x14ac:dyDescent="0.35">
      <c r="A571" s="2" t="s">
        <v>570</v>
      </c>
      <c r="B571">
        <v>994400</v>
      </c>
    </row>
    <row r="572" spans="1:2" x14ac:dyDescent="0.35">
      <c r="A572" s="2" t="s">
        <v>571</v>
      </c>
      <c r="B572">
        <v>984500</v>
      </c>
    </row>
    <row r="573" spans="1:2" x14ac:dyDescent="0.35">
      <c r="A573" s="2" t="s">
        <v>572</v>
      </c>
      <c r="B573">
        <v>947800</v>
      </c>
    </row>
    <row r="574" spans="1:2" x14ac:dyDescent="0.35">
      <c r="A574" s="2" t="s">
        <v>573</v>
      </c>
      <c r="B574">
        <v>766100</v>
      </c>
    </row>
    <row r="575" spans="1:2" x14ac:dyDescent="0.35">
      <c r="A575" s="2" t="s">
        <v>574</v>
      </c>
      <c r="B575">
        <v>490100</v>
      </c>
    </row>
    <row r="576" spans="1:2" x14ac:dyDescent="0.35">
      <c r="A576" s="2" t="s">
        <v>575</v>
      </c>
      <c r="B576">
        <v>933200</v>
      </c>
    </row>
    <row r="577" spans="1:2" x14ac:dyDescent="0.35">
      <c r="A577" s="2" t="s">
        <v>576</v>
      </c>
      <c r="B577">
        <v>971700</v>
      </c>
    </row>
    <row r="578" spans="1:2" x14ac:dyDescent="0.35">
      <c r="A578" s="2" t="s">
        <v>577</v>
      </c>
      <c r="B578">
        <v>853500</v>
      </c>
    </row>
    <row r="579" spans="1:2" x14ac:dyDescent="0.35">
      <c r="A579" s="2" t="s">
        <v>578</v>
      </c>
      <c r="B579">
        <v>524000</v>
      </c>
    </row>
    <row r="580" spans="1:2" x14ac:dyDescent="0.35">
      <c r="A580" s="2" t="s">
        <v>579</v>
      </c>
      <c r="B580">
        <v>700100</v>
      </c>
    </row>
    <row r="581" spans="1:2" x14ac:dyDescent="0.35">
      <c r="A581" s="2" t="s">
        <v>580</v>
      </c>
      <c r="B581">
        <v>831300</v>
      </c>
    </row>
    <row r="582" spans="1:2" x14ac:dyDescent="0.35">
      <c r="A582" s="2" t="s">
        <v>581</v>
      </c>
      <c r="B582">
        <v>390500</v>
      </c>
    </row>
    <row r="583" spans="1:2" x14ac:dyDescent="0.35">
      <c r="A583" s="2" t="s">
        <v>582</v>
      </c>
      <c r="B583">
        <v>676600</v>
      </c>
    </row>
    <row r="584" spans="1:2" x14ac:dyDescent="0.35">
      <c r="A584" s="2" t="s">
        <v>583</v>
      </c>
      <c r="B584">
        <v>451600</v>
      </c>
    </row>
    <row r="585" spans="1:2" x14ac:dyDescent="0.35">
      <c r="A585" s="2" t="s">
        <v>584</v>
      </c>
      <c r="B585">
        <v>1032200</v>
      </c>
    </row>
    <row r="586" spans="1:2" x14ac:dyDescent="0.35">
      <c r="A586" s="2" t="s">
        <v>585</v>
      </c>
      <c r="B586">
        <v>828100</v>
      </c>
    </row>
    <row r="587" spans="1:2" x14ac:dyDescent="0.35">
      <c r="A587" s="2" t="s">
        <v>586</v>
      </c>
      <c r="B587">
        <v>548400</v>
      </c>
    </row>
    <row r="588" spans="1:2" x14ac:dyDescent="0.35">
      <c r="A588" s="2" t="s">
        <v>587</v>
      </c>
      <c r="B588">
        <v>600500</v>
      </c>
    </row>
    <row r="589" spans="1:2" x14ac:dyDescent="0.35">
      <c r="A589" s="2" t="s">
        <v>588</v>
      </c>
      <c r="B589">
        <v>1038100</v>
      </c>
    </row>
    <row r="590" spans="1:2" x14ac:dyDescent="0.35">
      <c r="A590" s="2" t="s">
        <v>589</v>
      </c>
      <c r="B590">
        <v>786800</v>
      </c>
    </row>
    <row r="591" spans="1:2" x14ac:dyDescent="0.35">
      <c r="A591" s="2" t="s">
        <v>590</v>
      </c>
      <c r="B591">
        <v>619300</v>
      </c>
    </row>
    <row r="592" spans="1:2" x14ac:dyDescent="0.35">
      <c r="A592" s="2" t="s">
        <v>591</v>
      </c>
      <c r="B592">
        <v>914800</v>
      </c>
    </row>
    <row r="593" spans="1:2" x14ac:dyDescent="0.35">
      <c r="A593" s="2" t="s">
        <v>592</v>
      </c>
      <c r="B593">
        <v>712000</v>
      </c>
    </row>
    <row r="594" spans="1:2" x14ac:dyDescent="0.35">
      <c r="A594" s="2" t="s">
        <v>593</v>
      </c>
      <c r="B594">
        <v>937900</v>
      </c>
    </row>
    <row r="595" spans="1:2" x14ac:dyDescent="0.35">
      <c r="A595" s="2" t="s">
        <v>594</v>
      </c>
      <c r="B595">
        <v>864800</v>
      </c>
    </row>
    <row r="596" spans="1:2" x14ac:dyDescent="0.35">
      <c r="A596" s="2" t="s">
        <v>595</v>
      </c>
      <c r="B596">
        <v>647200</v>
      </c>
    </row>
    <row r="597" spans="1:2" x14ac:dyDescent="0.35">
      <c r="A597" s="2" t="s">
        <v>596</v>
      </c>
      <c r="B597">
        <v>631200</v>
      </c>
    </row>
    <row r="598" spans="1:2" x14ac:dyDescent="0.35">
      <c r="A598" s="2" t="s">
        <v>597</v>
      </c>
      <c r="B598">
        <v>702100</v>
      </c>
    </row>
    <row r="599" spans="1:2" x14ac:dyDescent="0.35">
      <c r="A599" s="2" t="s">
        <v>598</v>
      </c>
      <c r="B599">
        <v>489700</v>
      </c>
    </row>
    <row r="600" spans="1:2" x14ac:dyDescent="0.35">
      <c r="A600" s="2" t="s">
        <v>599</v>
      </c>
      <c r="B600">
        <v>838500</v>
      </c>
    </row>
    <row r="601" spans="1:2" x14ac:dyDescent="0.35">
      <c r="A601" s="2" t="s">
        <v>600</v>
      </c>
      <c r="B601">
        <v>867500</v>
      </c>
    </row>
    <row r="602" spans="1:2" x14ac:dyDescent="0.35">
      <c r="A602" s="2" t="s">
        <v>601</v>
      </c>
      <c r="B602">
        <v>869100</v>
      </c>
    </row>
    <row r="603" spans="1:2" x14ac:dyDescent="0.35">
      <c r="A603" s="2" t="s">
        <v>602</v>
      </c>
      <c r="B603">
        <v>603500</v>
      </c>
    </row>
    <row r="604" spans="1:2" x14ac:dyDescent="0.35">
      <c r="A604" s="2" t="s">
        <v>603</v>
      </c>
      <c r="B604">
        <v>704800</v>
      </c>
    </row>
    <row r="605" spans="1:2" x14ac:dyDescent="0.35">
      <c r="A605" s="2" t="s">
        <v>604</v>
      </c>
      <c r="B605">
        <v>781000</v>
      </c>
    </row>
    <row r="606" spans="1:2" x14ac:dyDescent="0.35">
      <c r="A606" s="2" t="s">
        <v>605</v>
      </c>
      <c r="B606">
        <v>620000</v>
      </c>
    </row>
    <row r="607" spans="1:2" x14ac:dyDescent="0.35">
      <c r="A607" s="2" t="s">
        <v>606</v>
      </c>
      <c r="B607">
        <v>805200</v>
      </c>
    </row>
    <row r="608" spans="1:2" x14ac:dyDescent="0.35">
      <c r="A608" s="2" t="s">
        <v>607</v>
      </c>
      <c r="B608">
        <v>489700</v>
      </c>
    </row>
    <row r="609" spans="1:2" x14ac:dyDescent="0.35">
      <c r="A609" s="2" t="s">
        <v>608</v>
      </c>
      <c r="B609">
        <v>870800</v>
      </c>
    </row>
    <row r="610" spans="1:2" x14ac:dyDescent="0.35">
      <c r="A610" s="2" t="s">
        <v>609</v>
      </c>
      <c r="B610">
        <v>346000</v>
      </c>
    </row>
    <row r="611" spans="1:2" x14ac:dyDescent="0.35">
      <c r="A611" s="2" t="s">
        <v>610</v>
      </c>
      <c r="B611">
        <v>536500</v>
      </c>
    </row>
    <row r="612" spans="1:2" x14ac:dyDescent="0.35">
      <c r="A612" s="2" t="s">
        <v>611</v>
      </c>
      <c r="B612">
        <v>696000</v>
      </c>
    </row>
    <row r="613" spans="1:2" x14ac:dyDescent="0.35">
      <c r="A613" s="2" t="s">
        <v>612</v>
      </c>
      <c r="B613">
        <v>284300</v>
      </c>
    </row>
    <row r="614" spans="1:2" x14ac:dyDescent="0.35">
      <c r="A614" s="2" t="s">
        <v>613</v>
      </c>
      <c r="B614">
        <v>946600</v>
      </c>
    </row>
    <row r="615" spans="1:2" x14ac:dyDescent="0.35">
      <c r="A615" s="2" t="s">
        <v>614</v>
      </c>
      <c r="B615">
        <v>364200</v>
      </c>
    </row>
    <row r="616" spans="1:2" x14ac:dyDescent="0.35">
      <c r="A616" s="2" t="s">
        <v>615</v>
      </c>
      <c r="B616">
        <v>1039000</v>
      </c>
    </row>
    <row r="617" spans="1:2" x14ac:dyDescent="0.35">
      <c r="A617" s="2" t="s">
        <v>616</v>
      </c>
      <c r="B617">
        <v>1000700</v>
      </c>
    </row>
    <row r="618" spans="1:2" x14ac:dyDescent="0.35">
      <c r="A618" s="2" t="s">
        <v>617</v>
      </c>
      <c r="B618">
        <v>517500</v>
      </c>
    </row>
    <row r="619" spans="1:2" x14ac:dyDescent="0.35">
      <c r="A619" s="2" t="s">
        <v>618</v>
      </c>
      <c r="B619">
        <v>702600</v>
      </c>
    </row>
    <row r="620" spans="1:2" x14ac:dyDescent="0.35">
      <c r="A620" s="2" t="s">
        <v>619</v>
      </c>
      <c r="B620">
        <v>673100</v>
      </c>
    </row>
    <row r="621" spans="1:2" x14ac:dyDescent="0.35">
      <c r="A621" s="2" t="s">
        <v>620</v>
      </c>
      <c r="B621">
        <v>730500</v>
      </c>
    </row>
    <row r="622" spans="1:2" x14ac:dyDescent="0.35">
      <c r="A622" s="2" t="s">
        <v>621</v>
      </c>
      <c r="B622">
        <v>508000</v>
      </c>
    </row>
    <row r="623" spans="1:2" x14ac:dyDescent="0.35">
      <c r="A623" s="2" t="s">
        <v>622</v>
      </c>
      <c r="B623">
        <v>827200</v>
      </c>
    </row>
    <row r="624" spans="1:2" x14ac:dyDescent="0.35">
      <c r="A624" s="2" t="s">
        <v>623</v>
      </c>
      <c r="B624">
        <v>686200</v>
      </c>
    </row>
    <row r="625" spans="1:2" x14ac:dyDescent="0.35">
      <c r="A625" s="2" t="s">
        <v>624</v>
      </c>
      <c r="B625">
        <v>860100</v>
      </c>
    </row>
    <row r="626" spans="1:2" x14ac:dyDescent="0.35">
      <c r="A626" s="2" t="s">
        <v>625</v>
      </c>
      <c r="B626">
        <v>446400</v>
      </c>
    </row>
    <row r="627" spans="1:2" x14ac:dyDescent="0.35">
      <c r="A627" s="2" t="s">
        <v>626</v>
      </c>
      <c r="B627">
        <v>546100</v>
      </c>
    </row>
    <row r="628" spans="1:2" x14ac:dyDescent="0.35">
      <c r="A628" s="2" t="s">
        <v>627</v>
      </c>
      <c r="B628">
        <v>554900</v>
      </c>
    </row>
    <row r="629" spans="1:2" x14ac:dyDescent="0.35">
      <c r="A629" s="2" t="s">
        <v>628</v>
      </c>
      <c r="B629">
        <v>842200</v>
      </c>
    </row>
    <row r="630" spans="1:2" x14ac:dyDescent="0.35">
      <c r="A630" s="2" t="s">
        <v>629</v>
      </c>
      <c r="B630">
        <v>605500</v>
      </c>
    </row>
    <row r="631" spans="1:2" x14ac:dyDescent="0.35">
      <c r="A631" s="2" t="s">
        <v>630</v>
      </c>
      <c r="B631">
        <v>573900</v>
      </c>
    </row>
    <row r="632" spans="1:2" x14ac:dyDescent="0.35">
      <c r="A632" s="2" t="s">
        <v>631</v>
      </c>
      <c r="B632">
        <v>802300</v>
      </c>
    </row>
    <row r="633" spans="1:2" x14ac:dyDescent="0.35">
      <c r="A633" s="2" t="s">
        <v>632</v>
      </c>
      <c r="B633">
        <v>1057400</v>
      </c>
    </row>
    <row r="634" spans="1:2" x14ac:dyDescent="0.35">
      <c r="A634" s="2" t="s">
        <v>633</v>
      </c>
      <c r="B634">
        <v>477100</v>
      </c>
    </row>
    <row r="635" spans="1:2" x14ac:dyDescent="0.35">
      <c r="A635" s="2" t="s">
        <v>634</v>
      </c>
      <c r="B635">
        <v>717300</v>
      </c>
    </row>
    <row r="636" spans="1:2" x14ac:dyDescent="0.35">
      <c r="A636" s="2" t="s">
        <v>635</v>
      </c>
      <c r="B636">
        <v>815400</v>
      </c>
    </row>
    <row r="637" spans="1:2" x14ac:dyDescent="0.35">
      <c r="A637" s="2" t="s">
        <v>636</v>
      </c>
      <c r="B637">
        <v>706300</v>
      </c>
    </row>
    <row r="638" spans="1:2" x14ac:dyDescent="0.35">
      <c r="A638" s="2" t="s">
        <v>637</v>
      </c>
      <c r="B638">
        <v>114000</v>
      </c>
    </row>
    <row r="639" spans="1:2" x14ac:dyDescent="0.35">
      <c r="A639" s="2" t="s">
        <v>638</v>
      </c>
      <c r="B639">
        <v>716500</v>
      </c>
    </row>
    <row r="640" spans="1:2" x14ac:dyDescent="0.35">
      <c r="A640" s="2" t="s">
        <v>639</v>
      </c>
      <c r="B640">
        <v>1079500</v>
      </c>
    </row>
    <row r="641" spans="1:2" x14ac:dyDescent="0.35">
      <c r="A641" s="2" t="s">
        <v>640</v>
      </c>
      <c r="B641">
        <v>338000</v>
      </c>
    </row>
    <row r="642" spans="1:2" x14ac:dyDescent="0.35">
      <c r="A642" s="2" t="s">
        <v>641</v>
      </c>
      <c r="B642">
        <v>527700</v>
      </c>
    </row>
    <row r="643" spans="1:2" x14ac:dyDescent="0.35">
      <c r="A643" s="2" t="s">
        <v>642</v>
      </c>
      <c r="B643">
        <v>681900</v>
      </c>
    </row>
    <row r="644" spans="1:2" x14ac:dyDescent="0.35">
      <c r="A644" s="2" t="s">
        <v>643</v>
      </c>
      <c r="B644">
        <v>457900</v>
      </c>
    </row>
    <row r="645" spans="1:2" x14ac:dyDescent="0.35">
      <c r="A645" s="2" t="s">
        <v>644</v>
      </c>
      <c r="B645">
        <v>627500</v>
      </c>
    </row>
    <row r="646" spans="1:2" x14ac:dyDescent="0.35">
      <c r="A646" s="2" t="s">
        <v>645</v>
      </c>
      <c r="B646">
        <v>1052900</v>
      </c>
    </row>
    <row r="647" spans="1:2" x14ac:dyDescent="0.35">
      <c r="A647" s="2" t="s">
        <v>646</v>
      </c>
      <c r="B647">
        <v>521900</v>
      </c>
    </row>
    <row r="648" spans="1:2" x14ac:dyDescent="0.35">
      <c r="A648" s="2" t="s">
        <v>647</v>
      </c>
      <c r="B648">
        <v>915700</v>
      </c>
    </row>
    <row r="649" spans="1:2" x14ac:dyDescent="0.35">
      <c r="A649" s="2" t="s">
        <v>648</v>
      </c>
      <c r="B649">
        <v>616400</v>
      </c>
    </row>
    <row r="650" spans="1:2" x14ac:dyDescent="0.35">
      <c r="A650" s="2" t="s">
        <v>649</v>
      </c>
      <c r="B650">
        <v>755500</v>
      </c>
    </row>
    <row r="651" spans="1:2" x14ac:dyDescent="0.35">
      <c r="A651" s="2" t="s">
        <v>650</v>
      </c>
      <c r="B651">
        <v>717000</v>
      </c>
    </row>
    <row r="652" spans="1:2" x14ac:dyDescent="0.35">
      <c r="A652" s="2" t="s">
        <v>651</v>
      </c>
      <c r="B652">
        <v>819500</v>
      </c>
    </row>
    <row r="653" spans="1:2" x14ac:dyDescent="0.35">
      <c r="A653" s="2" t="s">
        <v>652</v>
      </c>
      <c r="B653">
        <v>806000</v>
      </c>
    </row>
    <row r="654" spans="1:2" x14ac:dyDescent="0.35">
      <c r="A654" s="2" t="s">
        <v>653</v>
      </c>
      <c r="B654">
        <v>1085800</v>
      </c>
    </row>
    <row r="655" spans="1:2" x14ac:dyDescent="0.35">
      <c r="A655" s="2" t="s">
        <v>654</v>
      </c>
      <c r="B655">
        <v>868400</v>
      </c>
    </row>
    <row r="656" spans="1:2" x14ac:dyDescent="0.35">
      <c r="A656" s="2" t="s">
        <v>655</v>
      </c>
      <c r="B656">
        <v>438000</v>
      </c>
    </row>
    <row r="657" spans="1:2" x14ac:dyDescent="0.35">
      <c r="A657" s="2" t="s">
        <v>656</v>
      </c>
      <c r="B657">
        <v>941800</v>
      </c>
    </row>
    <row r="658" spans="1:2" x14ac:dyDescent="0.35">
      <c r="A658" s="2" t="s">
        <v>657</v>
      </c>
      <c r="B658">
        <v>818300</v>
      </c>
    </row>
    <row r="659" spans="1:2" x14ac:dyDescent="0.35">
      <c r="A659" s="2" t="s">
        <v>658</v>
      </c>
      <c r="B659">
        <v>567500</v>
      </c>
    </row>
    <row r="660" spans="1:2" x14ac:dyDescent="0.35">
      <c r="A660" s="2" t="s">
        <v>659</v>
      </c>
      <c r="B660">
        <v>720100</v>
      </c>
    </row>
    <row r="661" spans="1:2" x14ac:dyDescent="0.35">
      <c r="A661" s="2" t="s">
        <v>660</v>
      </c>
      <c r="B661">
        <v>718900</v>
      </c>
    </row>
    <row r="662" spans="1:2" x14ac:dyDescent="0.35">
      <c r="A662" s="2" t="s">
        <v>661</v>
      </c>
      <c r="B662">
        <v>719800</v>
      </c>
    </row>
    <row r="663" spans="1:2" x14ac:dyDescent="0.35">
      <c r="A663" s="2" t="s">
        <v>662</v>
      </c>
      <c r="B663">
        <v>1028100</v>
      </c>
    </row>
    <row r="664" spans="1:2" x14ac:dyDescent="0.35">
      <c r="A664" s="2" t="s">
        <v>663</v>
      </c>
      <c r="B664">
        <v>645500</v>
      </c>
    </row>
    <row r="665" spans="1:2" x14ac:dyDescent="0.35">
      <c r="A665" s="2" t="s">
        <v>664</v>
      </c>
      <c r="B665">
        <v>576100</v>
      </c>
    </row>
    <row r="666" spans="1:2" x14ac:dyDescent="0.35">
      <c r="A666" s="2" t="s">
        <v>665</v>
      </c>
      <c r="B666">
        <v>848600</v>
      </c>
    </row>
    <row r="667" spans="1:2" x14ac:dyDescent="0.35">
      <c r="A667" s="2" t="s">
        <v>666</v>
      </c>
      <c r="B667">
        <v>671500</v>
      </c>
    </row>
    <row r="668" spans="1:2" x14ac:dyDescent="0.35">
      <c r="A668" s="2" t="s">
        <v>667</v>
      </c>
      <c r="B668">
        <v>522600</v>
      </c>
    </row>
    <row r="669" spans="1:2" x14ac:dyDescent="0.35">
      <c r="A669" s="2" t="s">
        <v>668</v>
      </c>
      <c r="B669">
        <v>977000</v>
      </c>
    </row>
    <row r="670" spans="1:2" x14ac:dyDescent="0.35">
      <c r="A670" s="2" t="s">
        <v>669</v>
      </c>
      <c r="B670">
        <v>807700</v>
      </c>
    </row>
    <row r="671" spans="1:2" x14ac:dyDescent="0.35">
      <c r="A671" s="2" t="s">
        <v>670</v>
      </c>
      <c r="B671">
        <v>642000</v>
      </c>
    </row>
    <row r="672" spans="1:2" x14ac:dyDescent="0.35">
      <c r="A672" s="2" t="s">
        <v>671</v>
      </c>
      <c r="B672">
        <v>1054800</v>
      </c>
    </row>
    <row r="673" spans="1:2" x14ac:dyDescent="0.35">
      <c r="A673" s="2" t="s">
        <v>672</v>
      </c>
      <c r="B673">
        <v>647100</v>
      </c>
    </row>
    <row r="674" spans="1:2" x14ac:dyDescent="0.35">
      <c r="A674" s="2" t="s">
        <v>673</v>
      </c>
      <c r="B674">
        <v>507500</v>
      </c>
    </row>
    <row r="675" spans="1:2" x14ac:dyDescent="0.35">
      <c r="A675" s="2" t="s">
        <v>674</v>
      </c>
      <c r="B675">
        <v>618500</v>
      </c>
    </row>
    <row r="676" spans="1:2" x14ac:dyDescent="0.35">
      <c r="A676" s="2" t="s">
        <v>675</v>
      </c>
      <c r="B676">
        <v>632700</v>
      </c>
    </row>
    <row r="677" spans="1:2" x14ac:dyDescent="0.35">
      <c r="A677" s="2" t="s">
        <v>676</v>
      </c>
      <c r="B677">
        <v>697000</v>
      </c>
    </row>
    <row r="678" spans="1:2" x14ac:dyDescent="0.35">
      <c r="A678" s="2" t="s">
        <v>677</v>
      </c>
      <c r="B678">
        <v>676200</v>
      </c>
    </row>
    <row r="679" spans="1:2" x14ac:dyDescent="0.35">
      <c r="A679" s="2" t="s">
        <v>678</v>
      </c>
      <c r="B679">
        <v>578900</v>
      </c>
    </row>
    <row r="680" spans="1:2" x14ac:dyDescent="0.35">
      <c r="A680" s="2" t="s">
        <v>679</v>
      </c>
      <c r="B680">
        <v>802800</v>
      </c>
    </row>
    <row r="681" spans="1:2" x14ac:dyDescent="0.35">
      <c r="A681" s="2" t="s">
        <v>680</v>
      </c>
      <c r="B681">
        <v>870600</v>
      </c>
    </row>
    <row r="682" spans="1:2" x14ac:dyDescent="0.35">
      <c r="A682" s="2" t="s">
        <v>681</v>
      </c>
      <c r="B682">
        <v>989500</v>
      </c>
    </row>
    <row r="683" spans="1:2" x14ac:dyDescent="0.35">
      <c r="A683" s="2" t="s">
        <v>682</v>
      </c>
      <c r="B683">
        <v>582000</v>
      </c>
    </row>
    <row r="684" spans="1:2" x14ac:dyDescent="0.35">
      <c r="A684" s="2" t="s">
        <v>683</v>
      </c>
      <c r="B684">
        <v>1055000</v>
      </c>
    </row>
    <row r="685" spans="1:2" x14ac:dyDescent="0.35">
      <c r="A685" s="2" t="s">
        <v>684</v>
      </c>
      <c r="B685">
        <v>261500</v>
      </c>
    </row>
    <row r="686" spans="1:2" x14ac:dyDescent="0.35">
      <c r="A686" s="2" t="s">
        <v>685</v>
      </c>
      <c r="B686">
        <v>506700</v>
      </c>
    </row>
    <row r="687" spans="1:2" x14ac:dyDescent="0.35">
      <c r="A687" s="2" t="s">
        <v>686</v>
      </c>
      <c r="B687">
        <v>197300</v>
      </c>
    </row>
    <row r="688" spans="1:2" x14ac:dyDescent="0.35">
      <c r="A688" s="2" t="s">
        <v>687</v>
      </c>
      <c r="B688">
        <v>925200</v>
      </c>
    </row>
    <row r="689" spans="1:2" x14ac:dyDescent="0.35">
      <c r="A689" s="2" t="s">
        <v>688</v>
      </c>
      <c r="B689">
        <v>932500</v>
      </c>
    </row>
    <row r="690" spans="1:2" x14ac:dyDescent="0.35">
      <c r="A690" s="2" t="s">
        <v>689</v>
      </c>
      <c r="B690">
        <v>935000</v>
      </c>
    </row>
    <row r="691" spans="1:2" x14ac:dyDescent="0.35">
      <c r="A691" s="2" t="s">
        <v>690</v>
      </c>
      <c r="B691">
        <v>541400</v>
      </c>
    </row>
    <row r="692" spans="1:2" x14ac:dyDescent="0.35">
      <c r="A692" s="2" t="s">
        <v>691</v>
      </c>
      <c r="B692">
        <v>749700</v>
      </c>
    </row>
    <row r="693" spans="1:2" x14ac:dyDescent="0.35">
      <c r="A693" s="2" t="s">
        <v>692</v>
      </c>
      <c r="B693">
        <v>586000</v>
      </c>
    </row>
    <row r="694" spans="1:2" x14ac:dyDescent="0.35">
      <c r="A694" s="2" t="s">
        <v>693</v>
      </c>
      <c r="B694">
        <v>743500</v>
      </c>
    </row>
    <row r="695" spans="1:2" x14ac:dyDescent="0.35">
      <c r="A695" s="2" t="s">
        <v>694</v>
      </c>
      <c r="B695">
        <v>960800</v>
      </c>
    </row>
    <row r="696" spans="1:2" x14ac:dyDescent="0.35">
      <c r="A696" s="2" t="s">
        <v>695</v>
      </c>
      <c r="B696">
        <v>348500</v>
      </c>
    </row>
    <row r="697" spans="1:2" x14ac:dyDescent="0.35">
      <c r="A697" s="2" t="s">
        <v>696</v>
      </c>
      <c r="B697">
        <v>297200</v>
      </c>
    </row>
    <row r="698" spans="1:2" x14ac:dyDescent="0.35">
      <c r="A698" s="2" t="s">
        <v>697</v>
      </c>
      <c r="B698">
        <v>474300</v>
      </c>
    </row>
    <row r="699" spans="1:2" x14ac:dyDescent="0.35">
      <c r="A699" s="2" t="s">
        <v>698</v>
      </c>
      <c r="B699">
        <v>776300</v>
      </c>
    </row>
    <row r="700" spans="1:2" x14ac:dyDescent="0.35">
      <c r="A700" s="2" t="s">
        <v>699</v>
      </c>
      <c r="B700">
        <v>807900</v>
      </c>
    </row>
    <row r="701" spans="1:2" x14ac:dyDescent="0.35">
      <c r="A701" s="2" t="s">
        <v>700</v>
      </c>
      <c r="B701">
        <v>806500</v>
      </c>
    </row>
    <row r="702" spans="1:2" x14ac:dyDescent="0.35">
      <c r="A702" s="2" t="s">
        <v>701</v>
      </c>
      <c r="B702">
        <v>1108600</v>
      </c>
    </row>
    <row r="703" spans="1:2" x14ac:dyDescent="0.35">
      <c r="A703" s="2" t="s">
        <v>702</v>
      </c>
      <c r="B703">
        <v>234200</v>
      </c>
    </row>
    <row r="704" spans="1:2" x14ac:dyDescent="0.35">
      <c r="A704" s="2" t="s">
        <v>703</v>
      </c>
      <c r="B704">
        <v>634300</v>
      </c>
    </row>
    <row r="705" spans="1:2" x14ac:dyDescent="0.35">
      <c r="A705" s="2" t="s">
        <v>704</v>
      </c>
      <c r="B705">
        <v>1075300</v>
      </c>
    </row>
    <row r="706" spans="1:2" x14ac:dyDescent="0.35">
      <c r="A706" s="2" t="s">
        <v>705</v>
      </c>
      <c r="B706">
        <v>1008600</v>
      </c>
    </row>
    <row r="707" spans="1:2" x14ac:dyDescent="0.35">
      <c r="A707" s="2" t="s">
        <v>706</v>
      </c>
      <c r="B707">
        <v>812900</v>
      </c>
    </row>
    <row r="708" spans="1:2" x14ac:dyDescent="0.35">
      <c r="A708" s="2" t="s">
        <v>707</v>
      </c>
      <c r="B708">
        <v>438800</v>
      </c>
    </row>
    <row r="709" spans="1:2" x14ac:dyDescent="0.35">
      <c r="A709" s="2" t="s">
        <v>708</v>
      </c>
      <c r="B709">
        <v>670900</v>
      </c>
    </row>
    <row r="710" spans="1:2" x14ac:dyDescent="0.35">
      <c r="A710" s="2" t="s">
        <v>709</v>
      </c>
      <c r="B710">
        <v>552100</v>
      </c>
    </row>
    <row r="711" spans="1:2" x14ac:dyDescent="0.35">
      <c r="A711" s="2" t="s">
        <v>710</v>
      </c>
      <c r="B711">
        <v>611100</v>
      </c>
    </row>
    <row r="712" spans="1:2" x14ac:dyDescent="0.35">
      <c r="A712" s="2" t="s">
        <v>711</v>
      </c>
      <c r="B712">
        <v>1063100</v>
      </c>
    </row>
    <row r="713" spans="1:2" x14ac:dyDescent="0.35">
      <c r="A713" s="2" t="s">
        <v>712</v>
      </c>
      <c r="B713">
        <v>714200</v>
      </c>
    </row>
    <row r="714" spans="1:2" x14ac:dyDescent="0.35">
      <c r="A714" s="2" t="s">
        <v>713</v>
      </c>
      <c r="B714">
        <v>984200</v>
      </c>
    </row>
    <row r="715" spans="1:2" x14ac:dyDescent="0.35">
      <c r="A715" s="2" t="s">
        <v>714</v>
      </c>
      <c r="B715">
        <v>958600</v>
      </c>
    </row>
    <row r="716" spans="1:2" x14ac:dyDescent="0.35">
      <c r="A716" s="2" t="s">
        <v>715</v>
      </c>
      <c r="B716">
        <v>415900</v>
      </c>
    </row>
    <row r="717" spans="1:2" x14ac:dyDescent="0.35">
      <c r="A717" s="2" t="s">
        <v>716</v>
      </c>
      <c r="B717">
        <v>628200</v>
      </c>
    </row>
    <row r="718" spans="1:2" x14ac:dyDescent="0.35">
      <c r="A718" s="2" t="s">
        <v>717</v>
      </c>
      <c r="B718">
        <v>935000</v>
      </c>
    </row>
    <row r="719" spans="1:2" x14ac:dyDescent="0.35">
      <c r="A719" s="2" t="s">
        <v>718</v>
      </c>
      <c r="B719">
        <v>741300</v>
      </c>
    </row>
    <row r="720" spans="1:2" x14ac:dyDescent="0.35">
      <c r="A720" s="2" t="s">
        <v>719</v>
      </c>
      <c r="B720">
        <v>902500</v>
      </c>
    </row>
    <row r="721" spans="1:2" x14ac:dyDescent="0.35">
      <c r="A721" s="2" t="s">
        <v>720</v>
      </c>
      <c r="B721">
        <v>833600</v>
      </c>
    </row>
    <row r="722" spans="1:2" x14ac:dyDescent="0.35">
      <c r="A722" s="2" t="s">
        <v>721</v>
      </c>
      <c r="B722">
        <v>928700</v>
      </c>
    </row>
    <row r="723" spans="1:2" x14ac:dyDescent="0.35">
      <c r="A723" s="2" t="s">
        <v>722</v>
      </c>
      <c r="B723">
        <v>666400</v>
      </c>
    </row>
    <row r="724" spans="1:2" x14ac:dyDescent="0.35">
      <c r="A724" s="2" t="s">
        <v>723</v>
      </c>
      <c r="B724">
        <v>719800</v>
      </c>
    </row>
    <row r="725" spans="1:2" x14ac:dyDescent="0.35">
      <c r="A725" s="2" t="s">
        <v>724</v>
      </c>
      <c r="B725">
        <v>830800</v>
      </c>
    </row>
    <row r="726" spans="1:2" x14ac:dyDescent="0.35">
      <c r="A726" s="2" t="s">
        <v>725</v>
      </c>
      <c r="B726">
        <v>761000</v>
      </c>
    </row>
    <row r="727" spans="1:2" x14ac:dyDescent="0.35">
      <c r="A727" s="2" t="s">
        <v>726</v>
      </c>
      <c r="B727">
        <v>558900</v>
      </c>
    </row>
    <row r="728" spans="1:2" x14ac:dyDescent="0.35">
      <c r="A728" s="2" t="s">
        <v>727</v>
      </c>
      <c r="B728">
        <v>828300</v>
      </c>
    </row>
    <row r="729" spans="1:2" x14ac:dyDescent="0.35">
      <c r="A729" s="2" t="s">
        <v>728</v>
      </c>
      <c r="B729">
        <v>507100</v>
      </c>
    </row>
    <row r="730" spans="1:2" x14ac:dyDescent="0.35">
      <c r="A730" s="2" t="s">
        <v>729</v>
      </c>
      <c r="B730">
        <v>669000</v>
      </c>
    </row>
    <row r="731" spans="1:2" x14ac:dyDescent="0.35">
      <c r="A731" s="2" t="s">
        <v>730</v>
      </c>
      <c r="B731">
        <v>714500</v>
      </c>
    </row>
    <row r="732" spans="1:2" x14ac:dyDescent="0.35">
      <c r="A732" s="2" t="s">
        <v>731</v>
      </c>
      <c r="B732">
        <v>924400</v>
      </c>
    </row>
    <row r="733" spans="1:2" x14ac:dyDescent="0.35">
      <c r="A733" s="2" t="s">
        <v>732</v>
      </c>
      <c r="B733">
        <v>284700</v>
      </c>
    </row>
    <row r="734" spans="1:2" x14ac:dyDescent="0.35">
      <c r="A734" s="2" t="s">
        <v>733</v>
      </c>
      <c r="B734">
        <v>580600</v>
      </c>
    </row>
    <row r="735" spans="1:2" x14ac:dyDescent="0.35">
      <c r="A735" s="2" t="s">
        <v>734</v>
      </c>
      <c r="B735">
        <v>1049600</v>
      </c>
    </row>
    <row r="736" spans="1:2" x14ac:dyDescent="0.35">
      <c r="A736" s="2" t="s">
        <v>735</v>
      </c>
      <c r="B736">
        <v>964000</v>
      </c>
    </row>
    <row r="737" spans="1:2" x14ac:dyDescent="0.35">
      <c r="A737" s="2" t="s">
        <v>736</v>
      </c>
      <c r="B737">
        <v>582400</v>
      </c>
    </row>
    <row r="738" spans="1:2" x14ac:dyDescent="0.35">
      <c r="A738" s="2" t="s">
        <v>737</v>
      </c>
      <c r="B738">
        <v>830900</v>
      </c>
    </row>
    <row r="739" spans="1:2" x14ac:dyDescent="0.35">
      <c r="A739" s="2" t="s">
        <v>738</v>
      </c>
      <c r="B739">
        <v>975500</v>
      </c>
    </row>
    <row r="740" spans="1:2" x14ac:dyDescent="0.35">
      <c r="A740" s="2" t="s">
        <v>739</v>
      </c>
      <c r="B740">
        <v>636600</v>
      </c>
    </row>
    <row r="741" spans="1:2" x14ac:dyDescent="0.35">
      <c r="A741" s="2" t="s">
        <v>740</v>
      </c>
      <c r="B741">
        <v>816500</v>
      </c>
    </row>
    <row r="742" spans="1:2" x14ac:dyDescent="0.35">
      <c r="A742" s="2" t="s">
        <v>741</v>
      </c>
      <c r="B742">
        <v>661900</v>
      </c>
    </row>
    <row r="743" spans="1:2" x14ac:dyDescent="0.35">
      <c r="A743" s="2" t="s">
        <v>742</v>
      </c>
      <c r="B743">
        <v>656000</v>
      </c>
    </row>
    <row r="744" spans="1:2" x14ac:dyDescent="0.35">
      <c r="A744" s="2" t="s">
        <v>743</v>
      </c>
      <c r="B744">
        <v>645300</v>
      </c>
    </row>
    <row r="745" spans="1:2" x14ac:dyDescent="0.35">
      <c r="A745" s="2" t="s">
        <v>744</v>
      </c>
      <c r="B745">
        <v>758700</v>
      </c>
    </row>
    <row r="746" spans="1:2" x14ac:dyDescent="0.35">
      <c r="A746" s="2" t="s">
        <v>745</v>
      </c>
      <c r="B746">
        <v>720200</v>
      </c>
    </row>
    <row r="747" spans="1:2" x14ac:dyDescent="0.35">
      <c r="A747" s="2" t="s">
        <v>746</v>
      </c>
      <c r="B747">
        <v>860600</v>
      </c>
    </row>
    <row r="748" spans="1:2" x14ac:dyDescent="0.35">
      <c r="A748" s="2" t="s">
        <v>747</v>
      </c>
      <c r="B748">
        <v>266100</v>
      </c>
    </row>
    <row r="749" spans="1:2" x14ac:dyDescent="0.35">
      <c r="A749" s="2" t="s">
        <v>748</v>
      </c>
      <c r="B749">
        <v>692700</v>
      </c>
    </row>
    <row r="750" spans="1:2" x14ac:dyDescent="0.35">
      <c r="A750" s="2" t="s">
        <v>749</v>
      </c>
      <c r="B750">
        <v>121100</v>
      </c>
    </row>
    <row r="751" spans="1:2" x14ac:dyDescent="0.35">
      <c r="A751" s="2" t="s">
        <v>750</v>
      </c>
      <c r="B751">
        <v>1045000</v>
      </c>
    </row>
    <row r="752" spans="1:2" x14ac:dyDescent="0.35">
      <c r="A752" s="2" t="s">
        <v>751</v>
      </c>
      <c r="B752">
        <v>482200</v>
      </c>
    </row>
    <row r="753" spans="1:2" x14ac:dyDescent="0.35">
      <c r="A753" s="2" t="s">
        <v>752</v>
      </c>
      <c r="B753">
        <v>732200</v>
      </c>
    </row>
    <row r="754" spans="1:2" x14ac:dyDescent="0.35">
      <c r="A754" s="2" t="s">
        <v>753</v>
      </c>
      <c r="B754">
        <v>766600</v>
      </c>
    </row>
    <row r="755" spans="1:2" x14ac:dyDescent="0.35">
      <c r="A755" s="2" t="s">
        <v>754</v>
      </c>
      <c r="B755">
        <v>317400</v>
      </c>
    </row>
    <row r="756" spans="1:2" x14ac:dyDescent="0.35">
      <c r="A756" s="2" t="s">
        <v>755</v>
      </c>
      <c r="B756">
        <v>991100</v>
      </c>
    </row>
    <row r="757" spans="1:2" x14ac:dyDescent="0.35">
      <c r="A757" s="2" t="s">
        <v>756</v>
      </c>
      <c r="B757">
        <v>953900</v>
      </c>
    </row>
    <row r="758" spans="1:2" x14ac:dyDescent="0.35">
      <c r="A758" s="2" t="s">
        <v>757</v>
      </c>
      <c r="B758">
        <v>635500</v>
      </c>
    </row>
    <row r="759" spans="1:2" x14ac:dyDescent="0.35">
      <c r="A759" s="2" t="s">
        <v>758</v>
      </c>
      <c r="B759">
        <v>472000</v>
      </c>
    </row>
    <row r="760" spans="1:2" x14ac:dyDescent="0.35">
      <c r="A760" s="2" t="s">
        <v>759</v>
      </c>
      <c r="B760">
        <v>1056700</v>
      </c>
    </row>
    <row r="761" spans="1:2" x14ac:dyDescent="0.35">
      <c r="A761" s="2" t="s">
        <v>760</v>
      </c>
      <c r="B761">
        <v>740800</v>
      </c>
    </row>
    <row r="762" spans="1:2" x14ac:dyDescent="0.35">
      <c r="A762" s="2" t="s">
        <v>761</v>
      </c>
      <c r="B762">
        <v>186000</v>
      </c>
    </row>
    <row r="763" spans="1:2" x14ac:dyDescent="0.35">
      <c r="A763" s="2" t="s">
        <v>762</v>
      </c>
      <c r="B763">
        <v>119400</v>
      </c>
    </row>
    <row r="764" spans="1:2" x14ac:dyDescent="0.35">
      <c r="A764" s="2" t="s">
        <v>763</v>
      </c>
      <c r="B764">
        <v>680500</v>
      </c>
    </row>
    <row r="765" spans="1:2" x14ac:dyDescent="0.35">
      <c r="A765" s="2" t="s">
        <v>764</v>
      </c>
      <c r="B765">
        <v>196800</v>
      </c>
    </row>
    <row r="766" spans="1:2" x14ac:dyDescent="0.35">
      <c r="A766" s="2" t="s">
        <v>765</v>
      </c>
      <c r="B766">
        <v>819500</v>
      </c>
    </row>
    <row r="767" spans="1:2" x14ac:dyDescent="0.35">
      <c r="A767" s="2" t="s">
        <v>766</v>
      </c>
      <c r="B767">
        <v>829200</v>
      </c>
    </row>
    <row r="768" spans="1:2" x14ac:dyDescent="0.35">
      <c r="A768" s="2" t="s">
        <v>767</v>
      </c>
      <c r="B768">
        <v>472100</v>
      </c>
    </row>
    <row r="769" spans="1:2" x14ac:dyDescent="0.35">
      <c r="A769" s="2" t="s">
        <v>768</v>
      </c>
      <c r="B769">
        <v>834900</v>
      </c>
    </row>
    <row r="770" spans="1:2" x14ac:dyDescent="0.35">
      <c r="A770" s="2" t="s">
        <v>769</v>
      </c>
      <c r="B770">
        <v>1006300</v>
      </c>
    </row>
    <row r="771" spans="1:2" x14ac:dyDescent="0.35">
      <c r="A771" s="2" t="s">
        <v>770</v>
      </c>
      <c r="B771">
        <v>510700</v>
      </c>
    </row>
    <row r="772" spans="1:2" x14ac:dyDescent="0.35">
      <c r="A772" s="2" t="s">
        <v>771</v>
      </c>
      <c r="B772">
        <v>629000</v>
      </c>
    </row>
    <row r="773" spans="1:2" x14ac:dyDescent="0.35">
      <c r="A773" s="2" t="s">
        <v>772</v>
      </c>
      <c r="B773">
        <v>540700</v>
      </c>
    </row>
    <row r="774" spans="1:2" x14ac:dyDescent="0.35">
      <c r="A774" s="2" t="s">
        <v>773</v>
      </c>
      <c r="B774">
        <v>727600</v>
      </c>
    </row>
    <row r="775" spans="1:2" x14ac:dyDescent="0.35">
      <c r="A775" s="2" t="s">
        <v>774</v>
      </c>
      <c r="B775">
        <v>646200</v>
      </c>
    </row>
    <row r="776" spans="1:2" x14ac:dyDescent="0.35">
      <c r="A776" s="2" t="s">
        <v>775</v>
      </c>
      <c r="B776">
        <v>785500</v>
      </c>
    </row>
    <row r="777" spans="1:2" x14ac:dyDescent="0.35">
      <c r="A777" s="2" t="s">
        <v>776</v>
      </c>
      <c r="B777">
        <v>624200</v>
      </c>
    </row>
    <row r="778" spans="1:2" x14ac:dyDescent="0.35">
      <c r="A778" s="2" t="s">
        <v>777</v>
      </c>
      <c r="B778">
        <v>973000</v>
      </c>
    </row>
    <row r="779" spans="1:2" x14ac:dyDescent="0.35">
      <c r="A779" s="2" t="s">
        <v>778</v>
      </c>
      <c r="B779">
        <v>225900</v>
      </c>
    </row>
    <row r="780" spans="1:2" x14ac:dyDescent="0.35">
      <c r="A780" s="2" t="s">
        <v>779</v>
      </c>
      <c r="B780">
        <v>546200</v>
      </c>
    </row>
    <row r="781" spans="1:2" x14ac:dyDescent="0.35">
      <c r="A781" s="2" t="s">
        <v>780</v>
      </c>
      <c r="B781">
        <v>840700</v>
      </c>
    </row>
    <row r="782" spans="1:2" x14ac:dyDescent="0.35">
      <c r="A782" s="2" t="s">
        <v>781</v>
      </c>
      <c r="B782">
        <v>863300</v>
      </c>
    </row>
    <row r="783" spans="1:2" x14ac:dyDescent="0.35">
      <c r="A783" s="2" t="s">
        <v>782</v>
      </c>
      <c r="B783">
        <v>1027300</v>
      </c>
    </row>
    <row r="784" spans="1:2" x14ac:dyDescent="0.35">
      <c r="A784" s="2" t="s">
        <v>783</v>
      </c>
      <c r="B784">
        <v>947800</v>
      </c>
    </row>
    <row r="785" spans="1:2" x14ac:dyDescent="0.35">
      <c r="A785" s="2" t="s">
        <v>784</v>
      </c>
      <c r="B785">
        <v>1018700</v>
      </c>
    </row>
    <row r="786" spans="1:2" x14ac:dyDescent="0.35">
      <c r="A786" s="2" t="s">
        <v>785</v>
      </c>
      <c r="B786">
        <v>486200</v>
      </c>
    </row>
    <row r="787" spans="1:2" x14ac:dyDescent="0.35">
      <c r="A787" s="2" t="s">
        <v>786</v>
      </c>
      <c r="B787">
        <v>957400</v>
      </c>
    </row>
    <row r="788" spans="1:2" x14ac:dyDescent="0.35">
      <c r="A788" s="2" t="s">
        <v>787</v>
      </c>
      <c r="B788">
        <v>642200</v>
      </c>
    </row>
    <row r="789" spans="1:2" x14ac:dyDescent="0.35">
      <c r="A789" s="2" t="s">
        <v>788</v>
      </c>
      <c r="B789">
        <v>1054700</v>
      </c>
    </row>
    <row r="790" spans="1:2" x14ac:dyDescent="0.35">
      <c r="A790" s="2" t="s">
        <v>789</v>
      </c>
      <c r="B790">
        <v>595300</v>
      </c>
    </row>
    <row r="791" spans="1:2" x14ac:dyDescent="0.35">
      <c r="A791" s="2" t="s">
        <v>790</v>
      </c>
      <c r="B791">
        <v>751100</v>
      </c>
    </row>
    <row r="792" spans="1:2" x14ac:dyDescent="0.35">
      <c r="A792" s="2" t="s">
        <v>791</v>
      </c>
      <c r="B792">
        <v>945500</v>
      </c>
    </row>
    <row r="793" spans="1:2" x14ac:dyDescent="0.35">
      <c r="A793" s="2" t="s">
        <v>792</v>
      </c>
      <c r="B793">
        <v>501200</v>
      </c>
    </row>
    <row r="794" spans="1:2" x14ac:dyDescent="0.35">
      <c r="A794" s="2" t="s">
        <v>793</v>
      </c>
      <c r="B794">
        <v>843800</v>
      </c>
    </row>
    <row r="795" spans="1:2" x14ac:dyDescent="0.35">
      <c r="A795" s="2" t="s">
        <v>794</v>
      </c>
      <c r="B795">
        <v>639600</v>
      </c>
    </row>
    <row r="796" spans="1:2" x14ac:dyDescent="0.35">
      <c r="A796" s="2" t="s">
        <v>795</v>
      </c>
      <c r="B796">
        <v>864600</v>
      </c>
    </row>
    <row r="797" spans="1:2" x14ac:dyDescent="0.35">
      <c r="A797" s="2" t="s">
        <v>796</v>
      </c>
      <c r="B797">
        <v>1006500</v>
      </c>
    </row>
    <row r="798" spans="1:2" x14ac:dyDescent="0.35">
      <c r="A798" s="2" t="s">
        <v>797</v>
      </c>
      <c r="B798">
        <v>671800</v>
      </c>
    </row>
    <row r="799" spans="1:2" x14ac:dyDescent="0.35">
      <c r="A799" s="2" t="s">
        <v>798</v>
      </c>
      <c r="B799">
        <v>1047000</v>
      </c>
    </row>
    <row r="800" spans="1:2" x14ac:dyDescent="0.35">
      <c r="A800" s="2" t="s">
        <v>799</v>
      </c>
      <c r="B800">
        <v>732200</v>
      </c>
    </row>
    <row r="801" spans="1:2" x14ac:dyDescent="0.35">
      <c r="A801" s="2" t="s">
        <v>800</v>
      </c>
      <c r="B801">
        <v>632500</v>
      </c>
    </row>
    <row r="802" spans="1:2" x14ac:dyDescent="0.35">
      <c r="A802" s="2" t="s">
        <v>801</v>
      </c>
      <c r="B802">
        <v>604700</v>
      </c>
    </row>
    <row r="803" spans="1:2" x14ac:dyDescent="0.35">
      <c r="A803" s="2" t="s">
        <v>802</v>
      </c>
      <c r="B803">
        <v>590400</v>
      </c>
    </row>
    <row r="804" spans="1:2" x14ac:dyDescent="0.35">
      <c r="A804" s="2" t="s">
        <v>803</v>
      </c>
      <c r="B804">
        <v>435000</v>
      </c>
    </row>
    <row r="805" spans="1:2" x14ac:dyDescent="0.35">
      <c r="A805" s="2" t="s">
        <v>804</v>
      </c>
      <c r="B805">
        <v>504300</v>
      </c>
    </row>
    <row r="806" spans="1:2" x14ac:dyDescent="0.35">
      <c r="A806" s="2" t="s">
        <v>805</v>
      </c>
      <c r="B806">
        <v>818700</v>
      </c>
    </row>
    <row r="807" spans="1:2" x14ac:dyDescent="0.35">
      <c r="A807" s="2" t="s">
        <v>806</v>
      </c>
      <c r="B807">
        <v>980700</v>
      </c>
    </row>
    <row r="808" spans="1:2" x14ac:dyDescent="0.35">
      <c r="A808" s="2" t="s">
        <v>807</v>
      </c>
      <c r="B808">
        <v>821900</v>
      </c>
    </row>
    <row r="809" spans="1:2" x14ac:dyDescent="0.35">
      <c r="A809" s="2" t="s">
        <v>808</v>
      </c>
      <c r="B809">
        <v>1100900</v>
      </c>
    </row>
    <row r="810" spans="1:2" x14ac:dyDescent="0.35">
      <c r="A810" s="2" t="s">
        <v>809</v>
      </c>
      <c r="B810">
        <v>849600</v>
      </c>
    </row>
    <row r="811" spans="1:2" x14ac:dyDescent="0.35">
      <c r="A811" s="2" t="s">
        <v>810</v>
      </c>
      <c r="B811">
        <v>791400</v>
      </c>
    </row>
    <row r="812" spans="1:2" x14ac:dyDescent="0.35">
      <c r="A812" s="2" t="s">
        <v>811</v>
      </c>
      <c r="B812">
        <v>519300</v>
      </c>
    </row>
    <row r="813" spans="1:2" x14ac:dyDescent="0.35">
      <c r="A813" s="2" t="s">
        <v>812</v>
      </c>
      <c r="B813">
        <v>471700</v>
      </c>
    </row>
    <row r="814" spans="1:2" x14ac:dyDescent="0.35">
      <c r="A814" s="2" t="s">
        <v>813</v>
      </c>
      <c r="B814">
        <v>267700</v>
      </c>
    </row>
    <row r="815" spans="1:2" x14ac:dyDescent="0.35">
      <c r="A815" s="2" t="s">
        <v>814</v>
      </c>
      <c r="B815">
        <v>451200</v>
      </c>
    </row>
    <row r="816" spans="1:2" x14ac:dyDescent="0.35">
      <c r="A816" s="2" t="s">
        <v>815</v>
      </c>
      <c r="B816">
        <v>823900</v>
      </c>
    </row>
    <row r="817" spans="1:2" x14ac:dyDescent="0.35">
      <c r="A817" s="2" t="s">
        <v>816</v>
      </c>
      <c r="B817">
        <v>743000</v>
      </c>
    </row>
    <row r="818" spans="1:2" x14ac:dyDescent="0.35">
      <c r="A818" s="2" t="s">
        <v>817</v>
      </c>
      <c r="B818">
        <v>907700</v>
      </c>
    </row>
    <row r="819" spans="1:2" x14ac:dyDescent="0.35">
      <c r="A819" s="2" t="s">
        <v>818</v>
      </c>
      <c r="B819">
        <v>1049200</v>
      </c>
    </row>
    <row r="820" spans="1:2" x14ac:dyDescent="0.35">
      <c r="A820" s="2" t="s">
        <v>819</v>
      </c>
      <c r="B820">
        <v>497500</v>
      </c>
    </row>
    <row r="821" spans="1:2" x14ac:dyDescent="0.35">
      <c r="A821" s="2" t="s">
        <v>820</v>
      </c>
      <c r="B821">
        <v>620300</v>
      </c>
    </row>
    <row r="822" spans="1:2" x14ac:dyDescent="0.35">
      <c r="A822" s="2" t="s">
        <v>821</v>
      </c>
      <c r="B822">
        <v>968600</v>
      </c>
    </row>
    <row r="823" spans="1:2" x14ac:dyDescent="0.35">
      <c r="A823" s="2" t="s">
        <v>822</v>
      </c>
      <c r="B823">
        <v>630000</v>
      </c>
    </row>
    <row r="824" spans="1:2" x14ac:dyDescent="0.35">
      <c r="A824" s="2" t="s">
        <v>823</v>
      </c>
      <c r="B824">
        <v>995700</v>
      </c>
    </row>
    <row r="825" spans="1:2" x14ac:dyDescent="0.35">
      <c r="A825" s="2" t="s">
        <v>824</v>
      </c>
      <c r="B825">
        <v>694800</v>
      </c>
    </row>
    <row r="826" spans="1:2" x14ac:dyDescent="0.35">
      <c r="A826" s="2" t="s">
        <v>825</v>
      </c>
      <c r="B826">
        <v>814200</v>
      </c>
    </row>
    <row r="827" spans="1:2" x14ac:dyDescent="0.35">
      <c r="A827" s="2" t="s">
        <v>826</v>
      </c>
      <c r="B827">
        <v>550400</v>
      </c>
    </row>
    <row r="828" spans="1:2" x14ac:dyDescent="0.35">
      <c r="A828" s="2" t="s">
        <v>827</v>
      </c>
      <c r="B828">
        <v>880800</v>
      </c>
    </row>
    <row r="829" spans="1:2" x14ac:dyDescent="0.35">
      <c r="A829" s="2" t="s">
        <v>828</v>
      </c>
      <c r="B829">
        <v>777400</v>
      </c>
    </row>
    <row r="830" spans="1:2" x14ac:dyDescent="0.35">
      <c r="A830" s="2" t="s">
        <v>829</v>
      </c>
      <c r="B830">
        <v>328000</v>
      </c>
    </row>
    <row r="831" spans="1:2" x14ac:dyDescent="0.35">
      <c r="A831" s="2" t="s">
        <v>830</v>
      </c>
      <c r="B831">
        <v>929000</v>
      </c>
    </row>
    <row r="832" spans="1:2" x14ac:dyDescent="0.35">
      <c r="A832" s="2" t="s">
        <v>831</v>
      </c>
      <c r="B832">
        <v>345500</v>
      </c>
    </row>
    <row r="833" spans="1:2" x14ac:dyDescent="0.35">
      <c r="A833" s="2" t="s">
        <v>832</v>
      </c>
      <c r="B833">
        <v>468600</v>
      </c>
    </row>
    <row r="834" spans="1:2" x14ac:dyDescent="0.35">
      <c r="A834" s="2" t="s">
        <v>833</v>
      </c>
      <c r="B834">
        <v>894500</v>
      </c>
    </row>
    <row r="835" spans="1:2" x14ac:dyDescent="0.35">
      <c r="A835" s="2" t="s">
        <v>834</v>
      </c>
      <c r="B835">
        <v>1085300</v>
      </c>
    </row>
    <row r="836" spans="1:2" x14ac:dyDescent="0.35">
      <c r="A836" s="2" t="s">
        <v>835</v>
      </c>
      <c r="B836">
        <v>1102100</v>
      </c>
    </row>
    <row r="837" spans="1:2" x14ac:dyDescent="0.35">
      <c r="A837" s="2" t="s">
        <v>836</v>
      </c>
      <c r="B837">
        <v>521800</v>
      </c>
    </row>
    <row r="838" spans="1:2" x14ac:dyDescent="0.35">
      <c r="A838" s="2" t="s">
        <v>837</v>
      </c>
      <c r="B838">
        <v>822500</v>
      </c>
    </row>
    <row r="839" spans="1:2" x14ac:dyDescent="0.35">
      <c r="A839" s="2" t="s">
        <v>838</v>
      </c>
      <c r="B839">
        <v>626600</v>
      </c>
    </row>
    <row r="840" spans="1:2" x14ac:dyDescent="0.35">
      <c r="A840" s="2" t="s">
        <v>839</v>
      </c>
      <c r="B840">
        <v>795800</v>
      </c>
    </row>
    <row r="841" spans="1:2" x14ac:dyDescent="0.35">
      <c r="A841" s="2" t="s">
        <v>840</v>
      </c>
      <c r="B841">
        <v>306000</v>
      </c>
    </row>
    <row r="842" spans="1:2" x14ac:dyDescent="0.35">
      <c r="A842" s="2" t="s">
        <v>841</v>
      </c>
      <c r="B842">
        <v>694400</v>
      </c>
    </row>
    <row r="843" spans="1:2" x14ac:dyDescent="0.35">
      <c r="A843" s="2" t="s">
        <v>842</v>
      </c>
      <c r="B843">
        <v>930000</v>
      </c>
    </row>
    <row r="844" spans="1:2" x14ac:dyDescent="0.35">
      <c r="A844" s="2" t="s">
        <v>843</v>
      </c>
      <c r="B844">
        <v>1047600</v>
      </c>
    </row>
    <row r="845" spans="1:2" x14ac:dyDescent="0.35">
      <c r="A845" s="2" t="s">
        <v>844</v>
      </c>
      <c r="B845">
        <v>185300</v>
      </c>
    </row>
    <row r="846" spans="1:2" x14ac:dyDescent="0.35">
      <c r="A846" s="2" t="s">
        <v>845</v>
      </c>
      <c r="B846">
        <v>806400</v>
      </c>
    </row>
    <row r="847" spans="1:2" x14ac:dyDescent="0.35">
      <c r="A847" s="2" t="s">
        <v>846</v>
      </c>
      <c r="B847">
        <v>914000</v>
      </c>
    </row>
    <row r="848" spans="1:2" x14ac:dyDescent="0.35">
      <c r="A848" s="2" t="s">
        <v>847</v>
      </c>
      <c r="B848">
        <v>1026700</v>
      </c>
    </row>
    <row r="849" spans="1:2" x14ac:dyDescent="0.35">
      <c r="A849" s="2" t="s">
        <v>848</v>
      </c>
      <c r="B849">
        <v>877700</v>
      </c>
    </row>
    <row r="850" spans="1:2" x14ac:dyDescent="0.35">
      <c r="A850" s="2" t="s">
        <v>849</v>
      </c>
      <c r="B850">
        <v>643700</v>
      </c>
    </row>
    <row r="851" spans="1:2" x14ac:dyDescent="0.35">
      <c r="A851" s="2" t="s">
        <v>850</v>
      </c>
      <c r="B851">
        <v>1056700</v>
      </c>
    </row>
    <row r="852" spans="1:2" x14ac:dyDescent="0.35">
      <c r="A852" s="2" t="s">
        <v>851</v>
      </c>
      <c r="B852">
        <v>1102500</v>
      </c>
    </row>
    <row r="853" spans="1:2" x14ac:dyDescent="0.35">
      <c r="A853" s="2" t="s">
        <v>852</v>
      </c>
      <c r="B853">
        <v>489000</v>
      </c>
    </row>
    <row r="854" spans="1:2" x14ac:dyDescent="0.35">
      <c r="A854" s="2" t="s">
        <v>853</v>
      </c>
      <c r="B854">
        <v>727800</v>
      </c>
    </row>
    <row r="855" spans="1:2" x14ac:dyDescent="0.35">
      <c r="A855" s="2" t="s">
        <v>854</v>
      </c>
      <c r="B855">
        <v>819100</v>
      </c>
    </row>
    <row r="856" spans="1:2" x14ac:dyDescent="0.35">
      <c r="A856" s="2" t="s">
        <v>855</v>
      </c>
      <c r="B856">
        <v>725200</v>
      </c>
    </row>
    <row r="857" spans="1:2" x14ac:dyDescent="0.35">
      <c r="A857" s="2" t="s">
        <v>856</v>
      </c>
      <c r="B857">
        <v>547900</v>
      </c>
    </row>
    <row r="858" spans="1:2" x14ac:dyDescent="0.35">
      <c r="A858" s="2" t="s">
        <v>857</v>
      </c>
      <c r="B858">
        <v>1059500</v>
      </c>
    </row>
    <row r="859" spans="1:2" x14ac:dyDescent="0.35">
      <c r="A859" s="2" t="s">
        <v>858</v>
      </c>
      <c r="B859">
        <v>1056000</v>
      </c>
    </row>
    <row r="860" spans="1:2" x14ac:dyDescent="0.35">
      <c r="A860" s="2" t="s">
        <v>859</v>
      </c>
      <c r="B860">
        <v>1001900</v>
      </c>
    </row>
    <row r="861" spans="1:2" x14ac:dyDescent="0.35">
      <c r="A861" s="2" t="s">
        <v>860</v>
      </c>
      <c r="B861">
        <v>1064800</v>
      </c>
    </row>
    <row r="862" spans="1:2" x14ac:dyDescent="0.35">
      <c r="A862" s="2" t="s">
        <v>861</v>
      </c>
      <c r="B862">
        <v>534800</v>
      </c>
    </row>
    <row r="863" spans="1:2" x14ac:dyDescent="0.35">
      <c r="A863" s="2" t="s">
        <v>862</v>
      </c>
      <c r="B863">
        <v>892900</v>
      </c>
    </row>
    <row r="864" spans="1:2" x14ac:dyDescent="0.35">
      <c r="A864" s="2" t="s">
        <v>863</v>
      </c>
      <c r="B864">
        <v>836800</v>
      </c>
    </row>
    <row r="865" spans="1:2" x14ac:dyDescent="0.35">
      <c r="A865" s="2" t="s">
        <v>864</v>
      </c>
      <c r="B865">
        <v>958300</v>
      </c>
    </row>
    <row r="866" spans="1:2" x14ac:dyDescent="0.35">
      <c r="A866" s="2" t="s">
        <v>865</v>
      </c>
      <c r="B866">
        <v>539500</v>
      </c>
    </row>
    <row r="867" spans="1:2" x14ac:dyDescent="0.35">
      <c r="A867" s="2" t="s">
        <v>866</v>
      </c>
      <c r="B867">
        <v>282600</v>
      </c>
    </row>
    <row r="868" spans="1:2" x14ac:dyDescent="0.35">
      <c r="A868" s="2" t="s">
        <v>867</v>
      </c>
      <c r="B868">
        <v>951100</v>
      </c>
    </row>
    <row r="869" spans="1:2" x14ac:dyDescent="0.35">
      <c r="A869" s="2" t="s">
        <v>868</v>
      </c>
      <c r="B869">
        <v>983400</v>
      </c>
    </row>
    <row r="870" spans="1:2" x14ac:dyDescent="0.35">
      <c r="A870" s="2" t="s">
        <v>869</v>
      </c>
      <c r="B870">
        <v>724200</v>
      </c>
    </row>
    <row r="871" spans="1:2" x14ac:dyDescent="0.35">
      <c r="A871" s="2" t="s">
        <v>870</v>
      </c>
      <c r="B871">
        <v>508900</v>
      </c>
    </row>
    <row r="872" spans="1:2" x14ac:dyDescent="0.35">
      <c r="A872" s="2" t="s">
        <v>871</v>
      </c>
      <c r="B872">
        <v>688800</v>
      </c>
    </row>
    <row r="873" spans="1:2" x14ac:dyDescent="0.35">
      <c r="A873" s="2" t="s">
        <v>872</v>
      </c>
      <c r="B873">
        <v>579600</v>
      </c>
    </row>
    <row r="874" spans="1:2" x14ac:dyDescent="0.35">
      <c r="A874" s="2" t="s">
        <v>873</v>
      </c>
      <c r="B874">
        <v>680300</v>
      </c>
    </row>
    <row r="875" spans="1:2" x14ac:dyDescent="0.35">
      <c r="A875" s="2" t="s">
        <v>874</v>
      </c>
      <c r="B875">
        <v>403600</v>
      </c>
    </row>
    <row r="876" spans="1:2" x14ac:dyDescent="0.35">
      <c r="A876" s="2" t="s">
        <v>875</v>
      </c>
      <c r="B876">
        <v>691400</v>
      </c>
    </row>
    <row r="877" spans="1:2" x14ac:dyDescent="0.35">
      <c r="A877" s="2" t="s">
        <v>876</v>
      </c>
      <c r="B877">
        <v>612400</v>
      </c>
    </row>
    <row r="878" spans="1:2" x14ac:dyDescent="0.35">
      <c r="A878" s="2" t="s">
        <v>877</v>
      </c>
      <c r="B878">
        <v>630500</v>
      </c>
    </row>
    <row r="879" spans="1:2" x14ac:dyDescent="0.35">
      <c r="A879" s="2" t="s">
        <v>878</v>
      </c>
      <c r="B879">
        <v>744200</v>
      </c>
    </row>
    <row r="880" spans="1:2" x14ac:dyDescent="0.35">
      <c r="A880" s="2" t="s">
        <v>879</v>
      </c>
      <c r="B880">
        <v>962200</v>
      </c>
    </row>
    <row r="881" spans="1:2" x14ac:dyDescent="0.35">
      <c r="A881" s="2" t="s">
        <v>880</v>
      </c>
      <c r="B881">
        <v>521700</v>
      </c>
    </row>
    <row r="882" spans="1:2" x14ac:dyDescent="0.35">
      <c r="A882" s="2" t="s">
        <v>881</v>
      </c>
      <c r="B882">
        <v>1090700</v>
      </c>
    </row>
    <row r="883" spans="1:2" x14ac:dyDescent="0.35">
      <c r="A883" s="2" t="s">
        <v>882</v>
      </c>
      <c r="B883">
        <v>708900</v>
      </c>
    </row>
    <row r="884" spans="1:2" x14ac:dyDescent="0.35">
      <c r="A884" s="2" t="s">
        <v>883</v>
      </c>
      <c r="B884">
        <v>671300</v>
      </c>
    </row>
    <row r="885" spans="1:2" x14ac:dyDescent="0.35">
      <c r="A885" s="2" t="s">
        <v>884</v>
      </c>
      <c r="B885">
        <v>992400</v>
      </c>
    </row>
    <row r="886" spans="1:2" x14ac:dyDescent="0.35">
      <c r="A886" s="2" t="s">
        <v>885</v>
      </c>
      <c r="B886">
        <v>636500</v>
      </c>
    </row>
    <row r="887" spans="1:2" x14ac:dyDescent="0.35">
      <c r="A887" s="2" t="s">
        <v>886</v>
      </c>
      <c r="B887">
        <v>865200</v>
      </c>
    </row>
    <row r="888" spans="1:2" x14ac:dyDescent="0.35">
      <c r="A888" s="2" t="s">
        <v>887</v>
      </c>
      <c r="B888">
        <v>710600</v>
      </c>
    </row>
    <row r="889" spans="1:2" x14ac:dyDescent="0.35">
      <c r="A889" s="2" t="s">
        <v>888</v>
      </c>
      <c r="B889">
        <v>654900</v>
      </c>
    </row>
    <row r="890" spans="1:2" x14ac:dyDescent="0.35">
      <c r="A890" s="2" t="s">
        <v>889</v>
      </c>
      <c r="B890">
        <v>843700</v>
      </c>
    </row>
    <row r="891" spans="1:2" x14ac:dyDescent="0.35">
      <c r="A891" s="2" t="s">
        <v>890</v>
      </c>
      <c r="B891">
        <v>922500</v>
      </c>
    </row>
    <row r="892" spans="1:2" x14ac:dyDescent="0.35">
      <c r="A892" s="2" t="s">
        <v>891</v>
      </c>
      <c r="B892">
        <v>736100</v>
      </c>
    </row>
    <row r="893" spans="1:2" x14ac:dyDescent="0.35">
      <c r="A893" s="2" t="s">
        <v>892</v>
      </c>
      <c r="B893">
        <v>452000</v>
      </c>
    </row>
    <row r="894" spans="1:2" x14ac:dyDescent="0.35">
      <c r="A894" s="2" t="s">
        <v>893</v>
      </c>
      <c r="B894">
        <v>627300</v>
      </c>
    </row>
    <row r="895" spans="1:2" x14ac:dyDescent="0.35">
      <c r="A895" s="2" t="s">
        <v>894</v>
      </c>
      <c r="B895">
        <v>583800</v>
      </c>
    </row>
    <row r="896" spans="1:2" x14ac:dyDescent="0.35">
      <c r="A896" s="2" t="s">
        <v>895</v>
      </c>
      <c r="B896">
        <v>725600</v>
      </c>
    </row>
    <row r="897" spans="1:2" x14ac:dyDescent="0.35">
      <c r="A897" s="2" t="s">
        <v>896</v>
      </c>
      <c r="B897">
        <v>986200</v>
      </c>
    </row>
    <row r="898" spans="1:2" x14ac:dyDescent="0.35">
      <c r="A898" s="2" t="s">
        <v>897</v>
      </c>
      <c r="B898">
        <v>881000</v>
      </c>
    </row>
    <row r="899" spans="1:2" x14ac:dyDescent="0.35">
      <c r="A899" s="2" t="s">
        <v>898</v>
      </c>
      <c r="B899">
        <v>674000</v>
      </c>
    </row>
    <row r="900" spans="1:2" x14ac:dyDescent="0.35">
      <c r="A900" s="2" t="s">
        <v>899</v>
      </c>
      <c r="B900">
        <v>619300</v>
      </c>
    </row>
    <row r="901" spans="1:2" x14ac:dyDescent="0.35">
      <c r="A901" s="2" t="s">
        <v>900</v>
      </c>
      <c r="B901">
        <v>826700</v>
      </c>
    </row>
    <row r="902" spans="1:2" x14ac:dyDescent="0.35">
      <c r="A902" s="2" t="s">
        <v>901</v>
      </c>
      <c r="B902">
        <v>828200</v>
      </c>
    </row>
    <row r="903" spans="1:2" x14ac:dyDescent="0.35">
      <c r="A903" s="2" t="s">
        <v>902</v>
      </c>
      <c r="B903">
        <v>647700</v>
      </c>
    </row>
    <row r="904" spans="1:2" x14ac:dyDescent="0.35">
      <c r="A904" s="2" t="s">
        <v>903</v>
      </c>
      <c r="B904">
        <v>841800</v>
      </c>
    </row>
    <row r="905" spans="1:2" x14ac:dyDescent="0.35">
      <c r="A905" s="2" t="s">
        <v>904</v>
      </c>
      <c r="B905">
        <v>751400</v>
      </c>
    </row>
    <row r="906" spans="1:2" x14ac:dyDescent="0.35">
      <c r="A906" s="2" t="s">
        <v>905</v>
      </c>
      <c r="B906">
        <v>557600</v>
      </c>
    </row>
    <row r="907" spans="1:2" x14ac:dyDescent="0.35">
      <c r="A907" s="2" t="s">
        <v>906</v>
      </c>
      <c r="B907">
        <v>410800</v>
      </c>
    </row>
    <row r="908" spans="1:2" x14ac:dyDescent="0.35">
      <c r="A908" s="2" t="s">
        <v>907</v>
      </c>
      <c r="B908">
        <v>910100</v>
      </c>
    </row>
    <row r="909" spans="1:2" x14ac:dyDescent="0.35">
      <c r="A909" s="2" t="s">
        <v>908</v>
      </c>
      <c r="B909">
        <v>1076300</v>
      </c>
    </row>
    <row r="910" spans="1:2" x14ac:dyDescent="0.35">
      <c r="A910" s="2" t="s">
        <v>909</v>
      </c>
      <c r="B910">
        <v>641900</v>
      </c>
    </row>
    <row r="911" spans="1:2" x14ac:dyDescent="0.35">
      <c r="A911" s="2" t="s">
        <v>910</v>
      </c>
      <c r="B911">
        <v>475000</v>
      </c>
    </row>
    <row r="912" spans="1:2" x14ac:dyDescent="0.35">
      <c r="A912" s="2" t="s">
        <v>911</v>
      </c>
      <c r="B912">
        <v>799100</v>
      </c>
    </row>
    <row r="913" spans="1:2" x14ac:dyDescent="0.35">
      <c r="A913" s="2" t="s">
        <v>912</v>
      </c>
      <c r="B913">
        <v>638700</v>
      </c>
    </row>
    <row r="914" spans="1:2" x14ac:dyDescent="0.35">
      <c r="A914" s="2" t="s">
        <v>913</v>
      </c>
      <c r="B914">
        <v>375000</v>
      </c>
    </row>
    <row r="915" spans="1:2" x14ac:dyDescent="0.35">
      <c r="A915" s="2" t="s">
        <v>914</v>
      </c>
      <c r="B915">
        <v>1096700</v>
      </c>
    </row>
    <row r="916" spans="1:2" x14ac:dyDescent="0.35">
      <c r="A916" s="2" t="s">
        <v>915</v>
      </c>
      <c r="B916">
        <v>825500</v>
      </c>
    </row>
    <row r="917" spans="1:2" x14ac:dyDescent="0.35">
      <c r="A917" s="2" t="s">
        <v>916</v>
      </c>
      <c r="B917">
        <v>581100</v>
      </c>
    </row>
    <row r="918" spans="1:2" x14ac:dyDescent="0.35">
      <c r="A918" s="2" t="s">
        <v>917</v>
      </c>
      <c r="B918">
        <v>493300</v>
      </c>
    </row>
    <row r="919" spans="1:2" x14ac:dyDescent="0.35">
      <c r="A919" s="2" t="s">
        <v>918</v>
      </c>
      <c r="B919">
        <v>149700</v>
      </c>
    </row>
    <row r="920" spans="1:2" x14ac:dyDescent="0.35">
      <c r="A920" s="2" t="s">
        <v>919</v>
      </c>
      <c r="B920">
        <v>116500</v>
      </c>
    </row>
    <row r="921" spans="1:2" x14ac:dyDescent="0.35">
      <c r="A921" s="2" t="s">
        <v>920</v>
      </c>
      <c r="B921">
        <v>819700</v>
      </c>
    </row>
    <row r="922" spans="1:2" x14ac:dyDescent="0.35">
      <c r="A922" s="2" t="s">
        <v>921</v>
      </c>
      <c r="B922">
        <v>133300</v>
      </c>
    </row>
    <row r="923" spans="1:2" x14ac:dyDescent="0.35">
      <c r="A923" s="2" t="s">
        <v>922</v>
      </c>
      <c r="B923">
        <v>275500</v>
      </c>
    </row>
    <row r="924" spans="1:2" x14ac:dyDescent="0.35">
      <c r="A924" s="2" t="s">
        <v>923</v>
      </c>
      <c r="B924">
        <v>224600</v>
      </c>
    </row>
    <row r="925" spans="1:2" x14ac:dyDescent="0.35">
      <c r="A925" s="2" t="s">
        <v>924</v>
      </c>
      <c r="B925">
        <v>1019900</v>
      </c>
    </row>
    <row r="926" spans="1:2" x14ac:dyDescent="0.35">
      <c r="A926" s="2" t="s">
        <v>925</v>
      </c>
      <c r="B926">
        <v>1003200</v>
      </c>
    </row>
    <row r="927" spans="1:2" x14ac:dyDescent="0.35">
      <c r="A927" s="2" t="s">
        <v>926</v>
      </c>
      <c r="B927">
        <v>270000</v>
      </c>
    </row>
    <row r="928" spans="1:2" x14ac:dyDescent="0.35">
      <c r="A928" s="2" t="s">
        <v>927</v>
      </c>
      <c r="B928">
        <v>810700</v>
      </c>
    </row>
    <row r="929" spans="1:2" x14ac:dyDescent="0.35">
      <c r="A929" s="2" t="s">
        <v>928</v>
      </c>
      <c r="B929">
        <v>978000</v>
      </c>
    </row>
    <row r="930" spans="1:2" x14ac:dyDescent="0.35">
      <c r="A930" s="2" t="s">
        <v>929</v>
      </c>
      <c r="B930">
        <v>673800</v>
      </c>
    </row>
    <row r="931" spans="1:2" x14ac:dyDescent="0.35">
      <c r="A931" s="2" t="s">
        <v>930</v>
      </c>
      <c r="B931">
        <v>702700</v>
      </c>
    </row>
    <row r="932" spans="1:2" x14ac:dyDescent="0.35">
      <c r="A932" s="2" t="s">
        <v>931</v>
      </c>
      <c r="B932">
        <v>770800</v>
      </c>
    </row>
    <row r="933" spans="1:2" x14ac:dyDescent="0.35">
      <c r="A933" s="2" t="s">
        <v>932</v>
      </c>
      <c r="B933">
        <v>877300</v>
      </c>
    </row>
    <row r="934" spans="1:2" x14ac:dyDescent="0.35">
      <c r="A934" s="2" t="s">
        <v>933</v>
      </c>
      <c r="B934">
        <v>771800</v>
      </c>
    </row>
    <row r="935" spans="1:2" x14ac:dyDescent="0.35">
      <c r="A935" s="2" t="s">
        <v>934</v>
      </c>
      <c r="B935">
        <v>664200</v>
      </c>
    </row>
    <row r="936" spans="1:2" x14ac:dyDescent="0.35">
      <c r="A936" s="2" t="s">
        <v>935</v>
      </c>
      <c r="B936">
        <v>522300</v>
      </c>
    </row>
    <row r="937" spans="1:2" x14ac:dyDescent="0.35">
      <c r="A937" s="2" t="s">
        <v>936</v>
      </c>
      <c r="B937">
        <v>568000</v>
      </c>
    </row>
    <row r="938" spans="1:2" x14ac:dyDescent="0.35">
      <c r="A938" s="2" t="s">
        <v>937</v>
      </c>
      <c r="B938">
        <v>1024600</v>
      </c>
    </row>
    <row r="939" spans="1:2" x14ac:dyDescent="0.35">
      <c r="A939" s="2" t="s">
        <v>938</v>
      </c>
      <c r="B939">
        <v>672700</v>
      </c>
    </row>
    <row r="940" spans="1:2" x14ac:dyDescent="0.35">
      <c r="A940" s="2" t="s">
        <v>939</v>
      </c>
      <c r="B940">
        <v>541700</v>
      </c>
    </row>
    <row r="941" spans="1:2" x14ac:dyDescent="0.35">
      <c r="A941" s="2" t="s">
        <v>940</v>
      </c>
      <c r="B941">
        <v>711400</v>
      </c>
    </row>
    <row r="942" spans="1:2" x14ac:dyDescent="0.35">
      <c r="A942" s="2" t="s">
        <v>941</v>
      </c>
      <c r="B942">
        <v>438200</v>
      </c>
    </row>
    <row r="943" spans="1:2" x14ac:dyDescent="0.35">
      <c r="A943" s="2" t="s">
        <v>942</v>
      </c>
      <c r="B943">
        <v>836200</v>
      </c>
    </row>
    <row r="944" spans="1:2" x14ac:dyDescent="0.35">
      <c r="A944" s="2" t="s">
        <v>943</v>
      </c>
      <c r="B944">
        <v>1064100</v>
      </c>
    </row>
    <row r="945" spans="1:2" x14ac:dyDescent="0.35">
      <c r="A945" s="2" t="s">
        <v>944</v>
      </c>
      <c r="B945">
        <v>148400</v>
      </c>
    </row>
    <row r="946" spans="1:2" x14ac:dyDescent="0.35">
      <c r="A946" s="2" t="s">
        <v>945</v>
      </c>
      <c r="B946">
        <v>463800</v>
      </c>
    </row>
    <row r="947" spans="1:2" x14ac:dyDescent="0.35">
      <c r="A947" s="2" t="s">
        <v>946</v>
      </c>
      <c r="B947">
        <v>807500</v>
      </c>
    </row>
    <row r="948" spans="1:2" x14ac:dyDescent="0.35">
      <c r="A948" s="2" t="s">
        <v>947</v>
      </c>
      <c r="B948">
        <v>851200</v>
      </c>
    </row>
    <row r="949" spans="1:2" x14ac:dyDescent="0.35">
      <c r="A949" s="2" t="s">
        <v>948</v>
      </c>
      <c r="B949">
        <v>426000</v>
      </c>
    </row>
    <row r="950" spans="1:2" x14ac:dyDescent="0.35">
      <c r="A950" s="2" t="s">
        <v>949</v>
      </c>
      <c r="B950">
        <v>1053500</v>
      </c>
    </row>
    <row r="951" spans="1:2" x14ac:dyDescent="0.35">
      <c r="A951" s="2" t="s">
        <v>950</v>
      </c>
      <c r="B951">
        <v>892600</v>
      </c>
    </row>
    <row r="952" spans="1:2" x14ac:dyDescent="0.35">
      <c r="A952" s="2" t="s">
        <v>951</v>
      </c>
      <c r="B952">
        <v>816900</v>
      </c>
    </row>
    <row r="953" spans="1:2" x14ac:dyDescent="0.35">
      <c r="A953" s="2" t="s">
        <v>952</v>
      </c>
      <c r="B953">
        <v>877300</v>
      </c>
    </row>
    <row r="954" spans="1:2" x14ac:dyDescent="0.35">
      <c r="A954" s="2" t="s">
        <v>953</v>
      </c>
      <c r="B954">
        <v>903100</v>
      </c>
    </row>
    <row r="955" spans="1:2" x14ac:dyDescent="0.35">
      <c r="A955" s="2" t="s">
        <v>954</v>
      </c>
      <c r="B955">
        <v>1086800</v>
      </c>
    </row>
    <row r="956" spans="1:2" x14ac:dyDescent="0.35">
      <c r="A956" s="2" t="s">
        <v>955</v>
      </c>
      <c r="B956">
        <v>547400</v>
      </c>
    </row>
    <row r="957" spans="1:2" x14ac:dyDescent="0.35">
      <c r="A957" s="2" t="s">
        <v>956</v>
      </c>
      <c r="B957">
        <v>783000</v>
      </c>
    </row>
    <row r="958" spans="1:2" x14ac:dyDescent="0.35">
      <c r="A958" s="2" t="s">
        <v>957</v>
      </c>
      <c r="B958">
        <v>618100</v>
      </c>
    </row>
    <row r="959" spans="1:2" x14ac:dyDescent="0.35">
      <c r="A959" s="2" t="s">
        <v>958</v>
      </c>
      <c r="B959">
        <v>1006800</v>
      </c>
    </row>
    <row r="960" spans="1:2" x14ac:dyDescent="0.35">
      <c r="A960" s="2" t="s">
        <v>959</v>
      </c>
      <c r="B960">
        <v>902500</v>
      </c>
    </row>
    <row r="961" spans="1:2" x14ac:dyDescent="0.35">
      <c r="A961" s="2" t="s">
        <v>960</v>
      </c>
      <c r="B961">
        <v>958300</v>
      </c>
    </row>
    <row r="962" spans="1:2" x14ac:dyDescent="0.35">
      <c r="A962" s="2" t="s">
        <v>961</v>
      </c>
      <c r="B962">
        <v>832400</v>
      </c>
    </row>
    <row r="963" spans="1:2" x14ac:dyDescent="0.35">
      <c r="A963" s="2" t="s">
        <v>962</v>
      </c>
      <c r="B963">
        <v>789300</v>
      </c>
    </row>
    <row r="964" spans="1:2" x14ac:dyDescent="0.35">
      <c r="A964" s="2" t="s">
        <v>963</v>
      </c>
      <c r="B964">
        <v>1077000</v>
      </c>
    </row>
    <row r="965" spans="1:2" x14ac:dyDescent="0.35">
      <c r="A965" s="2" t="s">
        <v>964</v>
      </c>
      <c r="B965">
        <v>347100</v>
      </c>
    </row>
    <row r="966" spans="1:2" x14ac:dyDescent="0.35">
      <c r="A966" s="2" t="s">
        <v>965</v>
      </c>
      <c r="B966">
        <v>1076700</v>
      </c>
    </row>
    <row r="967" spans="1:2" x14ac:dyDescent="0.35">
      <c r="A967" s="2" t="s">
        <v>966</v>
      </c>
      <c r="B967">
        <v>757900</v>
      </c>
    </row>
    <row r="968" spans="1:2" x14ac:dyDescent="0.35">
      <c r="A968" s="2" t="s">
        <v>967</v>
      </c>
      <c r="B968">
        <v>907600</v>
      </c>
    </row>
    <row r="969" spans="1:2" x14ac:dyDescent="0.35">
      <c r="A969" s="2" t="s">
        <v>968</v>
      </c>
      <c r="B969">
        <v>837600</v>
      </c>
    </row>
    <row r="970" spans="1:2" x14ac:dyDescent="0.35">
      <c r="A970" s="2" t="s">
        <v>969</v>
      </c>
      <c r="B970">
        <v>692200</v>
      </c>
    </row>
    <row r="971" spans="1:2" x14ac:dyDescent="0.35">
      <c r="A971" s="2" t="s">
        <v>970</v>
      </c>
      <c r="B971">
        <v>850900</v>
      </c>
    </row>
    <row r="972" spans="1:2" x14ac:dyDescent="0.35">
      <c r="A972" s="2" t="s">
        <v>971</v>
      </c>
      <c r="B972">
        <v>506900</v>
      </c>
    </row>
    <row r="973" spans="1:2" x14ac:dyDescent="0.35">
      <c r="A973" s="2" t="s">
        <v>972</v>
      </c>
      <c r="B973">
        <v>826600</v>
      </c>
    </row>
    <row r="974" spans="1:2" x14ac:dyDescent="0.35">
      <c r="A974" s="2" t="s">
        <v>973</v>
      </c>
      <c r="B974">
        <v>794800</v>
      </c>
    </row>
    <row r="975" spans="1:2" x14ac:dyDescent="0.35">
      <c r="A975" s="2" t="s">
        <v>974</v>
      </c>
      <c r="B975">
        <v>569300</v>
      </c>
    </row>
    <row r="976" spans="1:2" x14ac:dyDescent="0.35">
      <c r="A976" s="2" t="s">
        <v>975</v>
      </c>
      <c r="B976">
        <v>500500</v>
      </c>
    </row>
    <row r="977" spans="1:2" x14ac:dyDescent="0.35">
      <c r="A977" s="2" t="s">
        <v>976</v>
      </c>
      <c r="B977">
        <v>1016000</v>
      </c>
    </row>
    <row r="978" spans="1:2" x14ac:dyDescent="0.35">
      <c r="A978" s="2" t="s">
        <v>977</v>
      </c>
      <c r="B978">
        <v>397800</v>
      </c>
    </row>
    <row r="979" spans="1:2" x14ac:dyDescent="0.35">
      <c r="A979" s="2" t="s">
        <v>978</v>
      </c>
      <c r="B979">
        <v>711000</v>
      </c>
    </row>
    <row r="980" spans="1:2" x14ac:dyDescent="0.35">
      <c r="A980" s="2" t="s">
        <v>979</v>
      </c>
      <c r="B980">
        <v>821300</v>
      </c>
    </row>
    <row r="981" spans="1:2" x14ac:dyDescent="0.35">
      <c r="A981" s="2" t="s">
        <v>980</v>
      </c>
      <c r="B981">
        <v>1056100</v>
      </c>
    </row>
    <row r="982" spans="1:2" x14ac:dyDescent="0.35">
      <c r="A982" s="2" t="s">
        <v>981</v>
      </c>
      <c r="B982">
        <v>816300</v>
      </c>
    </row>
    <row r="983" spans="1:2" x14ac:dyDescent="0.35">
      <c r="A983" s="2" t="s">
        <v>982</v>
      </c>
      <c r="B983">
        <v>665800</v>
      </c>
    </row>
    <row r="984" spans="1:2" x14ac:dyDescent="0.35">
      <c r="A984" s="2" t="s">
        <v>983</v>
      </c>
      <c r="B984">
        <v>831500</v>
      </c>
    </row>
    <row r="985" spans="1:2" x14ac:dyDescent="0.35">
      <c r="A985" s="2" t="s">
        <v>984</v>
      </c>
      <c r="B985">
        <v>1041500</v>
      </c>
    </row>
    <row r="986" spans="1:2" x14ac:dyDescent="0.35">
      <c r="A986" s="2" t="s">
        <v>985</v>
      </c>
      <c r="B986">
        <v>669400</v>
      </c>
    </row>
    <row r="987" spans="1:2" x14ac:dyDescent="0.35">
      <c r="A987" s="2" t="s">
        <v>986</v>
      </c>
      <c r="B987">
        <v>850200</v>
      </c>
    </row>
    <row r="988" spans="1:2" x14ac:dyDescent="0.35">
      <c r="A988" s="2" t="s">
        <v>987</v>
      </c>
      <c r="B988">
        <v>1090500</v>
      </c>
    </row>
    <row r="989" spans="1:2" x14ac:dyDescent="0.35">
      <c r="A989" s="2" t="s">
        <v>988</v>
      </c>
      <c r="B989">
        <v>469900</v>
      </c>
    </row>
    <row r="990" spans="1:2" x14ac:dyDescent="0.35">
      <c r="A990" s="2" t="s">
        <v>989</v>
      </c>
      <c r="B990">
        <v>448500</v>
      </c>
    </row>
    <row r="991" spans="1:2" x14ac:dyDescent="0.35">
      <c r="A991" s="2" t="s">
        <v>990</v>
      </c>
      <c r="B991">
        <v>779800</v>
      </c>
    </row>
    <row r="992" spans="1:2" x14ac:dyDescent="0.35">
      <c r="A992" s="2" t="s">
        <v>991</v>
      </c>
      <c r="B992">
        <v>513600</v>
      </c>
    </row>
    <row r="993" spans="1:2" x14ac:dyDescent="0.35">
      <c r="A993" s="2" t="s">
        <v>992</v>
      </c>
      <c r="B993">
        <v>791300</v>
      </c>
    </row>
    <row r="994" spans="1:2" x14ac:dyDescent="0.35">
      <c r="A994" s="2" t="s">
        <v>993</v>
      </c>
      <c r="B994">
        <v>882900</v>
      </c>
    </row>
    <row r="995" spans="1:2" x14ac:dyDescent="0.35">
      <c r="A995" s="2" t="s">
        <v>994</v>
      </c>
      <c r="B995">
        <v>1002300</v>
      </c>
    </row>
    <row r="996" spans="1:2" x14ac:dyDescent="0.35">
      <c r="A996" s="2" t="s">
        <v>995</v>
      </c>
      <c r="B996">
        <v>528000</v>
      </c>
    </row>
    <row r="997" spans="1:2" x14ac:dyDescent="0.35">
      <c r="A997" s="2" t="s">
        <v>996</v>
      </c>
      <c r="B997">
        <v>633500</v>
      </c>
    </row>
    <row r="998" spans="1:2" x14ac:dyDescent="0.35">
      <c r="A998" s="2" t="s">
        <v>997</v>
      </c>
      <c r="B998">
        <v>703900</v>
      </c>
    </row>
    <row r="999" spans="1:2" x14ac:dyDescent="0.35">
      <c r="A999" s="2" t="s">
        <v>998</v>
      </c>
      <c r="B999">
        <v>825800</v>
      </c>
    </row>
    <row r="1000" spans="1:2" x14ac:dyDescent="0.35">
      <c r="A1000" s="2" t="s">
        <v>999</v>
      </c>
      <c r="B1000">
        <v>544600</v>
      </c>
    </row>
    <row r="1001" spans="1:2" x14ac:dyDescent="0.35">
      <c r="A1001" s="2" t="s">
        <v>1000</v>
      </c>
      <c r="B1001">
        <v>999200</v>
      </c>
    </row>
    <row r="1002" spans="1:2" x14ac:dyDescent="0.35">
      <c r="A1002" s="2" t="s">
        <v>1001</v>
      </c>
      <c r="B1002">
        <v>811500</v>
      </c>
    </row>
    <row r="1003" spans="1:2" x14ac:dyDescent="0.35">
      <c r="A1003" s="2" t="s">
        <v>1002</v>
      </c>
      <c r="B1003">
        <v>827500</v>
      </c>
    </row>
    <row r="1004" spans="1:2" x14ac:dyDescent="0.35">
      <c r="A1004" s="2" t="s">
        <v>1003</v>
      </c>
      <c r="B1004">
        <v>787700</v>
      </c>
    </row>
    <row r="1005" spans="1:2" x14ac:dyDescent="0.35">
      <c r="A1005" s="2" t="s">
        <v>1004</v>
      </c>
      <c r="B1005">
        <v>416600</v>
      </c>
    </row>
    <row r="1006" spans="1:2" x14ac:dyDescent="0.35">
      <c r="A1006" s="2" t="s">
        <v>1005</v>
      </c>
      <c r="B1006">
        <v>537800</v>
      </c>
    </row>
    <row r="1007" spans="1:2" x14ac:dyDescent="0.35">
      <c r="A1007" s="2" t="s">
        <v>1006</v>
      </c>
      <c r="B1007">
        <v>1008500</v>
      </c>
    </row>
    <row r="1008" spans="1:2" x14ac:dyDescent="0.35">
      <c r="A1008" s="2" t="s">
        <v>1007</v>
      </c>
      <c r="B1008">
        <v>941800</v>
      </c>
    </row>
    <row r="1009" spans="1:2" x14ac:dyDescent="0.35">
      <c r="A1009" s="2" t="s">
        <v>1008</v>
      </c>
      <c r="B1009">
        <v>840400</v>
      </c>
    </row>
    <row r="1010" spans="1:2" x14ac:dyDescent="0.35">
      <c r="A1010" s="2" t="s">
        <v>1009</v>
      </c>
      <c r="B1010">
        <v>713000</v>
      </c>
    </row>
    <row r="1011" spans="1:2" x14ac:dyDescent="0.35">
      <c r="A1011" s="2" t="s">
        <v>1010</v>
      </c>
      <c r="B1011">
        <v>857500</v>
      </c>
    </row>
    <row r="1012" spans="1:2" x14ac:dyDescent="0.35">
      <c r="A1012" s="2" t="s">
        <v>1011</v>
      </c>
      <c r="B1012">
        <v>569200</v>
      </c>
    </row>
    <row r="1013" spans="1:2" x14ac:dyDescent="0.35">
      <c r="A1013" s="2" t="s">
        <v>1012</v>
      </c>
      <c r="B1013">
        <v>717300</v>
      </c>
    </row>
    <row r="1014" spans="1:2" x14ac:dyDescent="0.35">
      <c r="A1014" s="2" t="s">
        <v>1013</v>
      </c>
      <c r="B1014">
        <v>830900</v>
      </c>
    </row>
    <row r="1015" spans="1:2" x14ac:dyDescent="0.35">
      <c r="A1015" s="2" t="s">
        <v>1014</v>
      </c>
      <c r="B1015">
        <v>913700</v>
      </c>
    </row>
    <row r="1016" spans="1:2" x14ac:dyDescent="0.35">
      <c r="A1016" s="2" t="s">
        <v>1015</v>
      </c>
      <c r="B1016">
        <v>299800</v>
      </c>
    </row>
    <row r="1017" spans="1:2" x14ac:dyDescent="0.35">
      <c r="A1017" s="2" t="s">
        <v>1016</v>
      </c>
      <c r="B1017">
        <v>613000</v>
      </c>
    </row>
    <row r="1018" spans="1:2" x14ac:dyDescent="0.35">
      <c r="A1018" s="2" t="s">
        <v>1017</v>
      </c>
      <c r="B1018">
        <v>197500</v>
      </c>
    </row>
    <row r="1019" spans="1:2" x14ac:dyDescent="0.35">
      <c r="A1019" s="2" t="s">
        <v>1018</v>
      </c>
      <c r="B1019">
        <v>1031200</v>
      </c>
    </row>
    <row r="1020" spans="1:2" x14ac:dyDescent="0.35">
      <c r="A1020" s="2" t="s">
        <v>1019</v>
      </c>
      <c r="B1020">
        <v>764700</v>
      </c>
    </row>
    <row r="1021" spans="1:2" x14ac:dyDescent="0.35">
      <c r="A1021" s="2" t="s">
        <v>1020</v>
      </c>
      <c r="B1021">
        <v>683200</v>
      </c>
    </row>
    <row r="1022" spans="1:2" x14ac:dyDescent="0.35">
      <c r="A1022" s="2" t="s">
        <v>1021</v>
      </c>
      <c r="B1022">
        <v>844600</v>
      </c>
    </row>
    <row r="1023" spans="1:2" x14ac:dyDescent="0.35">
      <c r="A1023" s="2" t="s">
        <v>1022</v>
      </c>
      <c r="B1023">
        <v>900100</v>
      </c>
    </row>
    <row r="1024" spans="1:2" x14ac:dyDescent="0.35">
      <c r="A1024" s="2" t="s">
        <v>1023</v>
      </c>
      <c r="B1024">
        <v>844000</v>
      </c>
    </row>
    <row r="1025" spans="1:2" x14ac:dyDescent="0.35">
      <c r="A1025" s="2" t="s">
        <v>1024</v>
      </c>
      <c r="B1025">
        <v>959300</v>
      </c>
    </row>
    <row r="1026" spans="1:2" x14ac:dyDescent="0.35">
      <c r="A1026" s="2" t="s">
        <v>1025</v>
      </c>
      <c r="B1026">
        <v>483500</v>
      </c>
    </row>
    <row r="1027" spans="1:2" x14ac:dyDescent="0.35">
      <c r="A1027" s="2" t="s">
        <v>1026</v>
      </c>
      <c r="B1027">
        <v>400600</v>
      </c>
    </row>
    <row r="1028" spans="1:2" x14ac:dyDescent="0.35">
      <c r="A1028" s="2" t="s">
        <v>1027</v>
      </c>
      <c r="B1028">
        <v>394100</v>
      </c>
    </row>
    <row r="1029" spans="1:2" x14ac:dyDescent="0.35">
      <c r="A1029" s="2" t="s">
        <v>1028</v>
      </c>
      <c r="B1029">
        <v>680600</v>
      </c>
    </row>
    <row r="1030" spans="1:2" x14ac:dyDescent="0.35">
      <c r="A1030" s="2" t="s">
        <v>1029</v>
      </c>
      <c r="B1030">
        <v>145200</v>
      </c>
    </row>
    <row r="1031" spans="1:2" x14ac:dyDescent="0.35">
      <c r="A1031" s="2" t="s">
        <v>1030</v>
      </c>
      <c r="B1031">
        <v>748900</v>
      </c>
    </row>
    <row r="1032" spans="1:2" x14ac:dyDescent="0.35">
      <c r="A1032" s="2" t="s">
        <v>1031</v>
      </c>
      <c r="B1032">
        <v>761700</v>
      </c>
    </row>
    <row r="1033" spans="1:2" x14ac:dyDescent="0.35">
      <c r="A1033" s="2" t="s">
        <v>1032</v>
      </c>
      <c r="B1033">
        <v>802000</v>
      </c>
    </row>
    <row r="1034" spans="1:2" x14ac:dyDescent="0.35">
      <c r="A1034" s="2" t="s">
        <v>1033</v>
      </c>
      <c r="B1034">
        <v>201200</v>
      </c>
    </row>
    <row r="1035" spans="1:2" x14ac:dyDescent="0.35">
      <c r="A1035" s="2" t="s">
        <v>1034</v>
      </c>
      <c r="B1035">
        <v>806200</v>
      </c>
    </row>
    <row r="1036" spans="1:2" x14ac:dyDescent="0.35">
      <c r="A1036" s="2" t="s">
        <v>1035</v>
      </c>
      <c r="B1036">
        <v>687500</v>
      </c>
    </row>
    <row r="1037" spans="1:2" x14ac:dyDescent="0.35">
      <c r="A1037" s="2" t="s">
        <v>1036</v>
      </c>
      <c r="B1037">
        <v>575700</v>
      </c>
    </row>
    <row r="1038" spans="1:2" x14ac:dyDescent="0.35">
      <c r="A1038" s="2" t="s">
        <v>1037</v>
      </c>
      <c r="B1038">
        <v>860500</v>
      </c>
    </row>
    <row r="1039" spans="1:2" x14ac:dyDescent="0.35">
      <c r="A1039" s="2" t="s">
        <v>1038</v>
      </c>
      <c r="B1039">
        <v>660500</v>
      </c>
    </row>
    <row r="1040" spans="1:2" x14ac:dyDescent="0.35">
      <c r="A1040" s="2" t="s">
        <v>1039</v>
      </c>
      <c r="B1040">
        <v>1037700</v>
      </c>
    </row>
    <row r="1041" spans="1:2" x14ac:dyDescent="0.35">
      <c r="A1041" s="2" t="s">
        <v>1040</v>
      </c>
      <c r="B1041">
        <v>796100</v>
      </c>
    </row>
    <row r="1042" spans="1:2" x14ac:dyDescent="0.35">
      <c r="A1042" s="2" t="s">
        <v>1041</v>
      </c>
      <c r="B1042">
        <v>416600</v>
      </c>
    </row>
    <row r="1043" spans="1:2" x14ac:dyDescent="0.35">
      <c r="A1043" s="2" t="s">
        <v>1042</v>
      </c>
      <c r="B1043">
        <v>356200</v>
      </c>
    </row>
    <row r="1044" spans="1:2" x14ac:dyDescent="0.35">
      <c r="A1044" s="2" t="s">
        <v>1043</v>
      </c>
      <c r="B1044">
        <v>987000</v>
      </c>
    </row>
    <row r="1045" spans="1:2" x14ac:dyDescent="0.35">
      <c r="A1045" s="2" t="s">
        <v>1044</v>
      </c>
      <c r="B1045">
        <v>857100</v>
      </c>
    </row>
    <row r="1046" spans="1:2" x14ac:dyDescent="0.35">
      <c r="A1046" s="2" t="s">
        <v>1045</v>
      </c>
      <c r="B1046">
        <v>485300</v>
      </c>
    </row>
    <row r="1047" spans="1:2" x14ac:dyDescent="0.35">
      <c r="A1047" s="2" t="s">
        <v>1046</v>
      </c>
      <c r="B1047">
        <v>817400</v>
      </c>
    </row>
    <row r="1048" spans="1:2" x14ac:dyDescent="0.35">
      <c r="A1048" s="2" t="s">
        <v>1047</v>
      </c>
      <c r="B1048">
        <v>1018500</v>
      </c>
    </row>
    <row r="1049" spans="1:2" x14ac:dyDescent="0.35">
      <c r="A1049" s="2" t="s">
        <v>1048</v>
      </c>
      <c r="B1049">
        <v>757100</v>
      </c>
    </row>
    <row r="1050" spans="1:2" x14ac:dyDescent="0.35">
      <c r="A1050" s="2" t="s">
        <v>1049</v>
      </c>
      <c r="B1050">
        <v>795400</v>
      </c>
    </row>
    <row r="1051" spans="1:2" x14ac:dyDescent="0.35">
      <c r="A1051" s="2" t="s">
        <v>1050</v>
      </c>
      <c r="B1051">
        <v>888700</v>
      </c>
    </row>
    <row r="1052" spans="1:2" x14ac:dyDescent="0.35">
      <c r="A1052" s="2" t="s">
        <v>1051</v>
      </c>
      <c r="B1052">
        <v>944200</v>
      </c>
    </row>
    <row r="1053" spans="1:2" x14ac:dyDescent="0.35">
      <c r="A1053" s="2" t="s">
        <v>1052</v>
      </c>
      <c r="B1053">
        <v>675200</v>
      </c>
    </row>
    <row r="1054" spans="1:2" x14ac:dyDescent="0.35">
      <c r="A1054" s="2" t="s">
        <v>1053</v>
      </c>
      <c r="B1054">
        <v>870400</v>
      </c>
    </row>
    <row r="1055" spans="1:2" x14ac:dyDescent="0.35">
      <c r="A1055" s="2" t="s">
        <v>1054</v>
      </c>
      <c r="B1055">
        <v>805900</v>
      </c>
    </row>
    <row r="1056" spans="1:2" x14ac:dyDescent="0.35">
      <c r="A1056" s="2" t="s">
        <v>1055</v>
      </c>
      <c r="B1056">
        <v>908600</v>
      </c>
    </row>
    <row r="1057" spans="1:2" x14ac:dyDescent="0.35">
      <c r="A1057" s="2" t="s">
        <v>1056</v>
      </c>
      <c r="B1057">
        <v>948800</v>
      </c>
    </row>
    <row r="1058" spans="1:2" x14ac:dyDescent="0.35">
      <c r="A1058" s="2" t="s">
        <v>1057</v>
      </c>
      <c r="B1058">
        <v>693100</v>
      </c>
    </row>
    <row r="1059" spans="1:2" x14ac:dyDescent="0.35">
      <c r="A1059" s="2" t="s">
        <v>1058</v>
      </c>
      <c r="B1059">
        <v>606600</v>
      </c>
    </row>
    <row r="1060" spans="1:2" x14ac:dyDescent="0.35">
      <c r="A1060" s="2" t="s">
        <v>1059</v>
      </c>
      <c r="B1060">
        <v>1063500</v>
      </c>
    </row>
    <row r="1061" spans="1:2" x14ac:dyDescent="0.35">
      <c r="A1061" s="2" t="s">
        <v>1060</v>
      </c>
      <c r="B1061">
        <v>1096100</v>
      </c>
    </row>
    <row r="1062" spans="1:2" x14ac:dyDescent="0.35">
      <c r="A1062" s="2" t="s">
        <v>1061</v>
      </c>
      <c r="B1062">
        <v>1105700</v>
      </c>
    </row>
    <row r="1063" spans="1:2" x14ac:dyDescent="0.35">
      <c r="A1063" s="2" t="s">
        <v>1062</v>
      </c>
      <c r="B1063">
        <v>700900</v>
      </c>
    </row>
    <row r="1064" spans="1:2" x14ac:dyDescent="0.35">
      <c r="A1064" s="2" t="s">
        <v>1063</v>
      </c>
      <c r="B1064">
        <v>597400</v>
      </c>
    </row>
    <row r="1065" spans="1:2" x14ac:dyDescent="0.35">
      <c r="A1065" s="2" t="s">
        <v>1064</v>
      </c>
      <c r="B1065">
        <v>781800</v>
      </c>
    </row>
    <row r="1066" spans="1:2" x14ac:dyDescent="0.35">
      <c r="A1066" s="2" t="s">
        <v>1065</v>
      </c>
      <c r="B1066">
        <v>936800</v>
      </c>
    </row>
    <row r="1067" spans="1:2" x14ac:dyDescent="0.35">
      <c r="A1067" s="2" t="s">
        <v>1066</v>
      </c>
      <c r="B1067">
        <v>960400</v>
      </c>
    </row>
    <row r="1068" spans="1:2" x14ac:dyDescent="0.35">
      <c r="A1068" s="2" t="s">
        <v>1067</v>
      </c>
      <c r="B1068">
        <v>567900</v>
      </c>
    </row>
    <row r="1069" spans="1:2" x14ac:dyDescent="0.35">
      <c r="A1069" s="2" t="s">
        <v>1068</v>
      </c>
      <c r="B1069">
        <v>897200</v>
      </c>
    </row>
    <row r="1070" spans="1:2" x14ac:dyDescent="0.35">
      <c r="A1070" s="2" t="s">
        <v>1069</v>
      </c>
      <c r="B1070">
        <v>808000</v>
      </c>
    </row>
    <row r="1071" spans="1:2" x14ac:dyDescent="0.35">
      <c r="A1071" s="2" t="s">
        <v>1070</v>
      </c>
      <c r="B1071">
        <v>1000700</v>
      </c>
    </row>
    <row r="1072" spans="1:2" x14ac:dyDescent="0.35">
      <c r="A1072" s="2" t="s">
        <v>1071</v>
      </c>
      <c r="B1072">
        <v>861300</v>
      </c>
    </row>
    <row r="1073" spans="1:2" x14ac:dyDescent="0.35">
      <c r="A1073" s="2" t="s">
        <v>1072</v>
      </c>
      <c r="B1073">
        <v>581000</v>
      </c>
    </row>
    <row r="1074" spans="1:2" x14ac:dyDescent="0.35">
      <c r="A1074" s="2" t="s">
        <v>1073</v>
      </c>
      <c r="B1074">
        <v>656500</v>
      </c>
    </row>
    <row r="1075" spans="1:2" x14ac:dyDescent="0.35">
      <c r="A1075" s="2" t="s">
        <v>1074</v>
      </c>
      <c r="B1075">
        <v>692700</v>
      </c>
    </row>
    <row r="1076" spans="1:2" x14ac:dyDescent="0.35">
      <c r="A1076" s="2" t="s">
        <v>1075</v>
      </c>
      <c r="B1076">
        <v>601500</v>
      </c>
    </row>
    <row r="1077" spans="1:2" x14ac:dyDescent="0.35">
      <c r="A1077" s="2" t="s">
        <v>1076</v>
      </c>
      <c r="B1077">
        <v>777500</v>
      </c>
    </row>
    <row r="1078" spans="1:2" x14ac:dyDescent="0.35">
      <c r="A1078" s="2" t="s">
        <v>1077</v>
      </c>
      <c r="B1078">
        <v>773400</v>
      </c>
    </row>
    <row r="1079" spans="1:2" x14ac:dyDescent="0.35">
      <c r="A1079" s="2" t="s">
        <v>1078</v>
      </c>
      <c r="B1079">
        <v>371400</v>
      </c>
    </row>
    <row r="1080" spans="1:2" x14ac:dyDescent="0.35">
      <c r="A1080" s="2" t="s">
        <v>1079</v>
      </c>
      <c r="B1080">
        <v>575100</v>
      </c>
    </row>
    <row r="1081" spans="1:2" x14ac:dyDescent="0.35">
      <c r="A1081" s="2" t="s">
        <v>1080</v>
      </c>
      <c r="B1081">
        <v>832500</v>
      </c>
    </row>
    <row r="1082" spans="1:2" x14ac:dyDescent="0.35">
      <c r="A1082" s="2" t="s">
        <v>1081</v>
      </c>
      <c r="B1082">
        <v>528100</v>
      </c>
    </row>
    <row r="1083" spans="1:2" x14ac:dyDescent="0.35">
      <c r="A1083" s="2" t="s">
        <v>1082</v>
      </c>
      <c r="B1083">
        <v>865200</v>
      </c>
    </row>
    <row r="1084" spans="1:2" x14ac:dyDescent="0.35">
      <c r="A1084" s="2" t="s">
        <v>1083</v>
      </c>
      <c r="B1084">
        <v>677700</v>
      </c>
    </row>
    <row r="1085" spans="1:2" x14ac:dyDescent="0.35">
      <c r="A1085" s="2" t="s">
        <v>1084</v>
      </c>
      <c r="B1085">
        <v>559700</v>
      </c>
    </row>
    <row r="1086" spans="1:2" x14ac:dyDescent="0.35">
      <c r="A1086" s="2" t="s">
        <v>1085</v>
      </c>
      <c r="B1086">
        <v>798200</v>
      </c>
    </row>
    <row r="1087" spans="1:2" x14ac:dyDescent="0.35">
      <c r="A1087" s="2" t="s">
        <v>1086</v>
      </c>
      <c r="B1087">
        <v>668800</v>
      </c>
    </row>
    <row r="1088" spans="1:2" x14ac:dyDescent="0.35">
      <c r="A1088" s="2" t="s">
        <v>1087</v>
      </c>
      <c r="B1088">
        <v>774600</v>
      </c>
    </row>
    <row r="1089" spans="1:2" x14ac:dyDescent="0.35">
      <c r="A1089" s="2" t="s">
        <v>1088</v>
      </c>
      <c r="B1089">
        <v>588700</v>
      </c>
    </row>
    <row r="1090" spans="1:2" x14ac:dyDescent="0.35">
      <c r="A1090" s="2" t="s">
        <v>1089</v>
      </c>
      <c r="B1090">
        <v>958900</v>
      </c>
    </row>
    <row r="1091" spans="1:2" x14ac:dyDescent="0.35">
      <c r="A1091" s="2" t="s">
        <v>1090</v>
      </c>
      <c r="B1091">
        <v>421900</v>
      </c>
    </row>
    <row r="1092" spans="1:2" x14ac:dyDescent="0.35">
      <c r="A1092" s="2" t="s">
        <v>1091</v>
      </c>
      <c r="B1092">
        <v>710500</v>
      </c>
    </row>
    <row r="1093" spans="1:2" x14ac:dyDescent="0.35">
      <c r="A1093" s="2" t="s">
        <v>1092</v>
      </c>
      <c r="B1093">
        <v>640800</v>
      </c>
    </row>
    <row r="1094" spans="1:2" x14ac:dyDescent="0.35">
      <c r="A1094" s="2" t="s">
        <v>1093</v>
      </c>
      <c r="B1094">
        <v>541200</v>
      </c>
    </row>
    <row r="1095" spans="1:2" x14ac:dyDescent="0.35">
      <c r="A1095" s="2" t="s">
        <v>1094</v>
      </c>
      <c r="B1095">
        <v>883400</v>
      </c>
    </row>
    <row r="1096" spans="1:2" x14ac:dyDescent="0.35">
      <c r="A1096" s="2" t="s">
        <v>1095</v>
      </c>
      <c r="B1096">
        <v>1097500</v>
      </c>
    </row>
    <row r="1097" spans="1:2" x14ac:dyDescent="0.35">
      <c r="A1097" s="2" t="s">
        <v>1096</v>
      </c>
      <c r="B1097">
        <v>679900</v>
      </c>
    </row>
    <row r="1098" spans="1:2" x14ac:dyDescent="0.35">
      <c r="A1098" s="2" t="s">
        <v>1097</v>
      </c>
      <c r="B1098">
        <v>957200</v>
      </c>
    </row>
    <row r="1099" spans="1:2" x14ac:dyDescent="0.35">
      <c r="A1099" s="2" t="s">
        <v>1098</v>
      </c>
      <c r="B1099">
        <v>774300</v>
      </c>
    </row>
    <row r="1100" spans="1:2" x14ac:dyDescent="0.35">
      <c r="A1100" s="2" t="s">
        <v>1099</v>
      </c>
      <c r="B1100">
        <v>427700</v>
      </c>
    </row>
    <row r="1101" spans="1:2" x14ac:dyDescent="0.35">
      <c r="A1101" s="2" t="s">
        <v>1100</v>
      </c>
      <c r="B1101">
        <v>530000</v>
      </c>
    </row>
    <row r="1102" spans="1:2" x14ac:dyDescent="0.35">
      <c r="A1102" s="2" t="s">
        <v>1101</v>
      </c>
      <c r="B1102">
        <v>624300</v>
      </c>
    </row>
    <row r="1103" spans="1:2" x14ac:dyDescent="0.35">
      <c r="A1103" s="2" t="s">
        <v>1102</v>
      </c>
      <c r="B1103">
        <v>389700</v>
      </c>
    </row>
    <row r="1104" spans="1:2" x14ac:dyDescent="0.35">
      <c r="A1104" s="2" t="s">
        <v>1103</v>
      </c>
      <c r="B1104">
        <v>785700</v>
      </c>
    </row>
    <row r="1105" spans="1:2" x14ac:dyDescent="0.35">
      <c r="A1105" s="2" t="s">
        <v>1104</v>
      </c>
      <c r="B1105">
        <v>770400</v>
      </c>
    </row>
    <row r="1106" spans="1:2" x14ac:dyDescent="0.35">
      <c r="A1106" s="2" t="s">
        <v>1105</v>
      </c>
      <c r="B1106">
        <v>649800</v>
      </c>
    </row>
    <row r="1107" spans="1:2" x14ac:dyDescent="0.35">
      <c r="A1107" s="2" t="s">
        <v>1106</v>
      </c>
      <c r="B1107">
        <v>538700</v>
      </c>
    </row>
    <row r="1108" spans="1:2" x14ac:dyDescent="0.35">
      <c r="A1108" s="2" t="s">
        <v>1107</v>
      </c>
      <c r="B1108">
        <v>561500</v>
      </c>
    </row>
    <row r="1109" spans="1:2" x14ac:dyDescent="0.35">
      <c r="A1109" s="2" t="s">
        <v>1108</v>
      </c>
      <c r="B1109">
        <v>887400</v>
      </c>
    </row>
    <row r="1110" spans="1:2" x14ac:dyDescent="0.35">
      <c r="A1110" s="2" t="s">
        <v>1109</v>
      </c>
      <c r="B1110">
        <v>763300</v>
      </c>
    </row>
    <row r="1111" spans="1:2" x14ac:dyDescent="0.35">
      <c r="A1111" s="2" t="s">
        <v>1110</v>
      </c>
      <c r="B1111">
        <v>683200</v>
      </c>
    </row>
    <row r="1112" spans="1:2" x14ac:dyDescent="0.35">
      <c r="A1112" s="2" t="s">
        <v>1111</v>
      </c>
      <c r="B1112">
        <v>594400</v>
      </c>
    </row>
    <row r="1113" spans="1:2" x14ac:dyDescent="0.35">
      <c r="A1113" s="2" t="s">
        <v>1112</v>
      </c>
      <c r="B1113">
        <v>711800</v>
      </c>
    </row>
    <row r="1114" spans="1:2" x14ac:dyDescent="0.35">
      <c r="A1114" s="2" t="s">
        <v>1113</v>
      </c>
      <c r="B1114">
        <v>771400</v>
      </c>
    </row>
    <row r="1115" spans="1:2" x14ac:dyDescent="0.35">
      <c r="A1115" s="2" t="s">
        <v>1114</v>
      </c>
      <c r="B1115">
        <v>835700</v>
      </c>
    </row>
    <row r="1116" spans="1:2" x14ac:dyDescent="0.35">
      <c r="A1116" s="2" t="s">
        <v>1115</v>
      </c>
      <c r="B1116">
        <v>698800</v>
      </c>
    </row>
    <row r="1117" spans="1:2" x14ac:dyDescent="0.35">
      <c r="A1117" s="2" t="s">
        <v>1116</v>
      </c>
      <c r="B1117">
        <v>418700</v>
      </c>
    </row>
    <row r="1118" spans="1:2" x14ac:dyDescent="0.35">
      <c r="A1118" s="2" t="s">
        <v>1117</v>
      </c>
      <c r="B1118">
        <v>904400</v>
      </c>
    </row>
    <row r="1119" spans="1:2" x14ac:dyDescent="0.35">
      <c r="A1119" s="2" t="s">
        <v>1118</v>
      </c>
      <c r="B1119">
        <v>712100</v>
      </c>
    </row>
    <row r="1120" spans="1:2" x14ac:dyDescent="0.35">
      <c r="A1120" s="2" t="s">
        <v>1119</v>
      </c>
      <c r="B1120">
        <v>652700</v>
      </c>
    </row>
    <row r="1121" spans="1:2" x14ac:dyDescent="0.35">
      <c r="A1121" s="2" t="s">
        <v>1120</v>
      </c>
      <c r="B1121">
        <v>925300</v>
      </c>
    </row>
    <row r="1122" spans="1:2" x14ac:dyDescent="0.35">
      <c r="A1122" s="2" t="s">
        <v>1121</v>
      </c>
      <c r="B1122">
        <v>441400</v>
      </c>
    </row>
    <row r="1123" spans="1:2" x14ac:dyDescent="0.35">
      <c r="A1123" s="2" t="s">
        <v>1122</v>
      </c>
      <c r="B1123">
        <v>829900</v>
      </c>
    </row>
    <row r="1124" spans="1:2" x14ac:dyDescent="0.35">
      <c r="A1124" s="2" t="s">
        <v>1123</v>
      </c>
      <c r="B1124">
        <v>810900</v>
      </c>
    </row>
    <row r="1125" spans="1:2" x14ac:dyDescent="0.35">
      <c r="A1125" s="2" t="s">
        <v>1124</v>
      </c>
      <c r="B1125">
        <v>977600</v>
      </c>
    </row>
    <row r="1126" spans="1:2" x14ac:dyDescent="0.35">
      <c r="A1126" s="2" t="s">
        <v>1125</v>
      </c>
      <c r="B1126">
        <v>695100</v>
      </c>
    </row>
    <row r="1127" spans="1:2" x14ac:dyDescent="0.35">
      <c r="A1127" s="2" t="s">
        <v>1126</v>
      </c>
      <c r="B1127">
        <v>676900</v>
      </c>
    </row>
    <row r="1128" spans="1:2" x14ac:dyDescent="0.35">
      <c r="A1128" s="2" t="s">
        <v>1127</v>
      </c>
      <c r="B1128">
        <v>809600</v>
      </c>
    </row>
    <row r="1129" spans="1:2" x14ac:dyDescent="0.35">
      <c r="A1129" s="2" t="s">
        <v>1128</v>
      </c>
      <c r="B1129">
        <v>786500</v>
      </c>
    </row>
    <row r="1130" spans="1:2" x14ac:dyDescent="0.35">
      <c r="A1130" s="2" t="s">
        <v>1129</v>
      </c>
      <c r="B1130">
        <v>627000</v>
      </c>
    </row>
    <row r="1131" spans="1:2" x14ac:dyDescent="0.35">
      <c r="A1131" s="2" t="s">
        <v>1130</v>
      </c>
      <c r="B1131">
        <v>826700</v>
      </c>
    </row>
    <row r="1132" spans="1:2" x14ac:dyDescent="0.35">
      <c r="A1132" s="2" t="s">
        <v>1131</v>
      </c>
      <c r="B1132">
        <v>669000</v>
      </c>
    </row>
    <row r="1133" spans="1:2" x14ac:dyDescent="0.35">
      <c r="A1133" s="2" t="s">
        <v>1132</v>
      </c>
      <c r="B1133">
        <v>828500</v>
      </c>
    </row>
    <row r="1134" spans="1:2" x14ac:dyDescent="0.35">
      <c r="A1134" s="2" t="s">
        <v>1133</v>
      </c>
      <c r="B1134">
        <v>500400</v>
      </c>
    </row>
    <row r="1135" spans="1:2" x14ac:dyDescent="0.35">
      <c r="A1135" s="2" t="s">
        <v>1134</v>
      </c>
      <c r="B1135">
        <v>950600</v>
      </c>
    </row>
    <row r="1136" spans="1:2" x14ac:dyDescent="0.35">
      <c r="A1136" s="2" t="s">
        <v>1135</v>
      </c>
      <c r="B1136">
        <v>849300</v>
      </c>
    </row>
    <row r="1137" spans="1:2" x14ac:dyDescent="0.35">
      <c r="A1137" s="2" t="s">
        <v>1136</v>
      </c>
      <c r="B1137">
        <v>602800</v>
      </c>
    </row>
    <row r="1138" spans="1:2" x14ac:dyDescent="0.35">
      <c r="A1138" s="2" t="s">
        <v>1137</v>
      </c>
      <c r="B1138">
        <v>658100</v>
      </c>
    </row>
    <row r="1139" spans="1:2" x14ac:dyDescent="0.35">
      <c r="A1139" s="2" t="s">
        <v>1138</v>
      </c>
      <c r="B1139">
        <v>661000</v>
      </c>
    </row>
    <row r="1140" spans="1:2" x14ac:dyDescent="0.35">
      <c r="A1140" s="2" t="s">
        <v>1139</v>
      </c>
      <c r="B1140">
        <v>567700</v>
      </c>
    </row>
    <row r="1141" spans="1:2" x14ac:dyDescent="0.35">
      <c r="A1141" s="2" t="s">
        <v>1140</v>
      </c>
      <c r="B1141">
        <v>626400</v>
      </c>
    </row>
    <row r="1142" spans="1:2" x14ac:dyDescent="0.35">
      <c r="A1142" s="2" t="s">
        <v>1141</v>
      </c>
      <c r="B1142">
        <v>885100</v>
      </c>
    </row>
    <row r="1143" spans="1:2" x14ac:dyDescent="0.35">
      <c r="A1143" s="2" t="s">
        <v>1142</v>
      </c>
      <c r="B1143">
        <v>915700</v>
      </c>
    </row>
    <row r="1144" spans="1:2" x14ac:dyDescent="0.35">
      <c r="A1144" s="2" t="s">
        <v>1143</v>
      </c>
      <c r="B1144">
        <v>641200</v>
      </c>
    </row>
    <row r="1145" spans="1:2" x14ac:dyDescent="0.35">
      <c r="A1145" s="2" t="s">
        <v>1144</v>
      </c>
      <c r="B1145">
        <v>773600</v>
      </c>
    </row>
    <row r="1146" spans="1:2" x14ac:dyDescent="0.35">
      <c r="A1146" s="2" t="s">
        <v>1145</v>
      </c>
      <c r="B1146">
        <v>685400</v>
      </c>
    </row>
    <row r="1147" spans="1:2" x14ac:dyDescent="0.35">
      <c r="A1147" s="2" t="s">
        <v>1146</v>
      </c>
      <c r="B1147">
        <v>796900</v>
      </c>
    </row>
    <row r="1148" spans="1:2" x14ac:dyDescent="0.35">
      <c r="A1148" s="2" t="s">
        <v>1147</v>
      </c>
      <c r="B1148">
        <v>379200</v>
      </c>
    </row>
    <row r="1149" spans="1:2" x14ac:dyDescent="0.35">
      <c r="A1149" s="2" t="s">
        <v>1148</v>
      </c>
      <c r="B1149">
        <v>633300</v>
      </c>
    </row>
    <row r="1150" spans="1:2" x14ac:dyDescent="0.35">
      <c r="A1150" s="2" t="s">
        <v>1149</v>
      </c>
      <c r="B1150">
        <v>569800</v>
      </c>
    </row>
    <row r="1151" spans="1:2" x14ac:dyDescent="0.35">
      <c r="A1151" s="2" t="s">
        <v>1150</v>
      </c>
      <c r="B1151">
        <v>443900</v>
      </c>
    </row>
    <row r="1152" spans="1:2" x14ac:dyDescent="0.35">
      <c r="A1152" s="2" t="s">
        <v>1151</v>
      </c>
      <c r="B1152">
        <v>1004600</v>
      </c>
    </row>
    <row r="1153" spans="1:2" x14ac:dyDescent="0.35">
      <c r="A1153" s="2" t="s">
        <v>1152</v>
      </c>
      <c r="B1153">
        <v>842800</v>
      </c>
    </row>
    <row r="1154" spans="1:2" x14ac:dyDescent="0.35">
      <c r="A1154" s="2" t="s">
        <v>1153</v>
      </c>
      <c r="B1154">
        <v>734500</v>
      </c>
    </row>
    <row r="1155" spans="1:2" x14ac:dyDescent="0.35">
      <c r="A1155" s="2" t="s">
        <v>1154</v>
      </c>
      <c r="B1155">
        <v>473200</v>
      </c>
    </row>
    <row r="1156" spans="1:2" x14ac:dyDescent="0.35">
      <c r="A1156" s="2" t="s">
        <v>1155</v>
      </c>
      <c r="B1156">
        <v>638400</v>
      </c>
    </row>
    <row r="1157" spans="1:2" x14ac:dyDescent="0.35">
      <c r="A1157" s="2" t="s">
        <v>1156</v>
      </c>
      <c r="B1157">
        <v>650400</v>
      </c>
    </row>
    <row r="1158" spans="1:2" x14ac:dyDescent="0.35">
      <c r="A1158" s="2" t="s">
        <v>1157</v>
      </c>
      <c r="B1158">
        <v>948300</v>
      </c>
    </row>
    <row r="1159" spans="1:2" x14ac:dyDescent="0.35">
      <c r="A1159" s="2" t="s">
        <v>1158</v>
      </c>
      <c r="B1159">
        <v>600400</v>
      </c>
    </row>
    <row r="1160" spans="1:2" x14ac:dyDescent="0.35">
      <c r="A1160" s="2" t="s">
        <v>1159</v>
      </c>
      <c r="B1160">
        <v>511000</v>
      </c>
    </row>
    <row r="1161" spans="1:2" x14ac:dyDescent="0.35">
      <c r="A1161" s="2" t="s">
        <v>1160</v>
      </c>
      <c r="B1161">
        <v>357700</v>
      </c>
    </row>
    <row r="1162" spans="1:2" x14ac:dyDescent="0.35">
      <c r="A1162" s="2" t="s">
        <v>1161</v>
      </c>
      <c r="B1162">
        <v>757900</v>
      </c>
    </row>
    <row r="1163" spans="1:2" x14ac:dyDescent="0.35">
      <c r="A1163" s="2" t="s">
        <v>1162</v>
      </c>
      <c r="B1163">
        <v>576500</v>
      </c>
    </row>
    <row r="1164" spans="1:2" x14ac:dyDescent="0.35">
      <c r="A1164" s="2" t="s">
        <v>1163</v>
      </c>
      <c r="B1164">
        <v>807400</v>
      </c>
    </row>
    <row r="1165" spans="1:2" x14ac:dyDescent="0.35">
      <c r="A1165" s="2" t="s">
        <v>1164</v>
      </c>
      <c r="B1165">
        <v>638900</v>
      </c>
    </row>
    <row r="1166" spans="1:2" x14ac:dyDescent="0.35">
      <c r="A1166" s="2" t="s">
        <v>1165</v>
      </c>
      <c r="B1166">
        <v>994400</v>
      </c>
    </row>
    <row r="1167" spans="1:2" x14ac:dyDescent="0.35">
      <c r="A1167" s="2" t="s">
        <v>1166</v>
      </c>
      <c r="B1167">
        <v>631700</v>
      </c>
    </row>
    <row r="1168" spans="1:2" x14ac:dyDescent="0.35">
      <c r="A1168" s="2" t="s">
        <v>1167</v>
      </c>
      <c r="B1168">
        <v>563500</v>
      </c>
    </row>
    <row r="1169" spans="1:2" x14ac:dyDescent="0.35">
      <c r="A1169" s="2" t="s">
        <v>1168</v>
      </c>
      <c r="B1169">
        <v>869500</v>
      </c>
    </row>
    <row r="1170" spans="1:2" x14ac:dyDescent="0.35">
      <c r="A1170" s="2" t="s">
        <v>1169</v>
      </c>
      <c r="B1170">
        <v>118800</v>
      </c>
    </row>
    <row r="1171" spans="1:2" x14ac:dyDescent="0.35">
      <c r="A1171" s="2" t="s">
        <v>1170</v>
      </c>
      <c r="B1171">
        <v>635700</v>
      </c>
    </row>
    <row r="1172" spans="1:2" x14ac:dyDescent="0.35">
      <c r="A1172" s="2" t="s">
        <v>1171</v>
      </c>
      <c r="B1172">
        <v>944500</v>
      </c>
    </row>
    <row r="1173" spans="1:2" x14ac:dyDescent="0.35">
      <c r="A1173" s="2" t="s">
        <v>1172</v>
      </c>
      <c r="B1173">
        <v>785800</v>
      </c>
    </row>
    <row r="1174" spans="1:2" x14ac:dyDescent="0.35">
      <c r="A1174" s="2" t="s">
        <v>1173</v>
      </c>
      <c r="B1174">
        <v>840500</v>
      </c>
    </row>
    <row r="1175" spans="1:2" x14ac:dyDescent="0.35">
      <c r="A1175" s="2" t="s">
        <v>1174</v>
      </c>
      <c r="B1175">
        <v>1105700</v>
      </c>
    </row>
    <row r="1176" spans="1:2" x14ac:dyDescent="0.35">
      <c r="A1176" s="2" t="s">
        <v>1175</v>
      </c>
      <c r="B1176">
        <v>967600</v>
      </c>
    </row>
    <row r="1177" spans="1:2" x14ac:dyDescent="0.35">
      <c r="A1177" s="2" t="s">
        <v>1176</v>
      </c>
      <c r="B1177">
        <v>1011800</v>
      </c>
    </row>
    <row r="1178" spans="1:2" x14ac:dyDescent="0.35">
      <c r="A1178" s="2" t="s">
        <v>1177</v>
      </c>
      <c r="B1178">
        <v>1085200</v>
      </c>
    </row>
    <row r="1179" spans="1:2" x14ac:dyDescent="0.35">
      <c r="A1179" s="2" t="s">
        <v>1178</v>
      </c>
      <c r="B1179">
        <v>963600</v>
      </c>
    </row>
    <row r="1180" spans="1:2" x14ac:dyDescent="0.35">
      <c r="A1180" s="2" t="s">
        <v>1179</v>
      </c>
      <c r="B1180">
        <v>796500</v>
      </c>
    </row>
    <row r="1181" spans="1:2" x14ac:dyDescent="0.35">
      <c r="A1181" s="2" t="s">
        <v>1180</v>
      </c>
      <c r="B1181">
        <v>1024800</v>
      </c>
    </row>
    <row r="1182" spans="1:2" x14ac:dyDescent="0.35">
      <c r="A1182" s="2" t="s">
        <v>1181</v>
      </c>
      <c r="B1182">
        <v>846300</v>
      </c>
    </row>
    <row r="1183" spans="1:2" x14ac:dyDescent="0.35">
      <c r="A1183" s="2" t="s">
        <v>1182</v>
      </c>
      <c r="B1183">
        <v>931900</v>
      </c>
    </row>
    <row r="1184" spans="1:2" x14ac:dyDescent="0.35">
      <c r="A1184" s="2" t="s">
        <v>1183</v>
      </c>
      <c r="B1184">
        <v>773200</v>
      </c>
    </row>
    <row r="1185" spans="1:2" x14ac:dyDescent="0.35">
      <c r="A1185" s="2" t="s">
        <v>1184</v>
      </c>
      <c r="B1185">
        <v>1026200</v>
      </c>
    </row>
    <row r="1186" spans="1:2" x14ac:dyDescent="0.35">
      <c r="A1186" s="2" t="s">
        <v>1185</v>
      </c>
      <c r="B1186">
        <v>758800</v>
      </c>
    </row>
    <row r="1187" spans="1:2" x14ac:dyDescent="0.35">
      <c r="A1187" s="2" t="s">
        <v>1186</v>
      </c>
      <c r="B1187">
        <v>829000</v>
      </c>
    </row>
    <row r="1188" spans="1:2" x14ac:dyDescent="0.35">
      <c r="A1188" s="2" t="s">
        <v>1187</v>
      </c>
      <c r="B1188">
        <v>852900</v>
      </c>
    </row>
    <row r="1189" spans="1:2" x14ac:dyDescent="0.35">
      <c r="A1189" s="2" t="s">
        <v>1188</v>
      </c>
      <c r="B1189">
        <v>414400</v>
      </c>
    </row>
    <row r="1190" spans="1:2" x14ac:dyDescent="0.35">
      <c r="A1190" s="2" t="s">
        <v>1189</v>
      </c>
      <c r="B1190">
        <v>603000</v>
      </c>
    </row>
    <row r="1191" spans="1:2" x14ac:dyDescent="0.35">
      <c r="A1191" s="2" t="s">
        <v>1190</v>
      </c>
      <c r="B1191">
        <v>798300</v>
      </c>
    </row>
    <row r="1192" spans="1:2" x14ac:dyDescent="0.35">
      <c r="A1192" s="2" t="s">
        <v>1191</v>
      </c>
      <c r="B1192">
        <v>1075600</v>
      </c>
    </row>
    <row r="1193" spans="1:2" x14ac:dyDescent="0.35">
      <c r="A1193" s="2" t="s">
        <v>1192</v>
      </c>
      <c r="B1193">
        <v>810000</v>
      </c>
    </row>
    <row r="1194" spans="1:2" x14ac:dyDescent="0.35">
      <c r="A1194" s="2" t="s">
        <v>1193</v>
      </c>
      <c r="B1194">
        <v>569300</v>
      </c>
    </row>
    <row r="1195" spans="1:2" x14ac:dyDescent="0.35">
      <c r="A1195" s="2" t="s">
        <v>1194</v>
      </c>
      <c r="B1195">
        <v>739000</v>
      </c>
    </row>
    <row r="1196" spans="1:2" x14ac:dyDescent="0.35">
      <c r="A1196" s="2" t="s">
        <v>1195</v>
      </c>
      <c r="B1196">
        <v>609500</v>
      </c>
    </row>
    <row r="1197" spans="1:2" x14ac:dyDescent="0.35">
      <c r="A1197" s="2" t="s">
        <v>1196</v>
      </c>
      <c r="B1197">
        <v>812800</v>
      </c>
    </row>
    <row r="1198" spans="1:2" x14ac:dyDescent="0.35">
      <c r="A1198" s="2" t="s">
        <v>1197</v>
      </c>
      <c r="B1198">
        <v>779200</v>
      </c>
    </row>
    <row r="1199" spans="1:2" x14ac:dyDescent="0.35">
      <c r="A1199" s="2" t="s">
        <v>1198</v>
      </c>
      <c r="B1199">
        <v>835800</v>
      </c>
    </row>
    <row r="1200" spans="1:2" x14ac:dyDescent="0.35">
      <c r="A1200" s="2" t="s">
        <v>1199</v>
      </c>
      <c r="B1200">
        <v>824700</v>
      </c>
    </row>
    <row r="1201" spans="1:2" x14ac:dyDescent="0.35">
      <c r="A1201" s="2" t="s">
        <v>1200</v>
      </c>
      <c r="B1201">
        <v>893400</v>
      </c>
    </row>
    <row r="1202" spans="1:2" x14ac:dyDescent="0.35">
      <c r="A1202" s="2" t="s">
        <v>1201</v>
      </c>
      <c r="B1202">
        <v>957900</v>
      </c>
    </row>
    <row r="1203" spans="1:2" x14ac:dyDescent="0.35">
      <c r="A1203" s="2" t="s">
        <v>1202</v>
      </c>
      <c r="B1203">
        <v>864600</v>
      </c>
    </row>
    <row r="1204" spans="1:2" x14ac:dyDescent="0.35">
      <c r="A1204" s="2" t="s">
        <v>1203</v>
      </c>
      <c r="B1204">
        <v>1054000</v>
      </c>
    </row>
    <row r="1205" spans="1:2" x14ac:dyDescent="0.35">
      <c r="A1205" s="2" t="s">
        <v>1204</v>
      </c>
      <c r="B1205">
        <v>844000</v>
      </c>
    </row>
    <row r="1206" spans="1:2" x14ac:dyDescent="0.35">
      <c r="A1206" s="2" t="s">
        <v>1205</v>
      </c>
      <c r="B1206">
        <v>697000</v>
      </c>
    </row>
    <row r="1207" spans="1:2" x14ac:dyDescent="0.35">
      <c r="A1207" s="2" t="s">
        <v>1206</v>
      </c>
      <c r="B1207">
        <v>787600</v>
      </c>
    </row>
    <row r="1208" spans="1:2" x14ac:dyDescent="0.35">
      <c r="A1208" s="2" t="s">
        <v>1207</v>
      </c>
      <c r="B1208">
        <v>1060600</v>
      </c>
    </row>
    <row r="1209" spans="1:2" x14ac:dyDescent="0.35">
      <c r="A1209" s="2" t="s">
        <v>1208</v>
      </c>
      <c r="B1209">
        <v>813000</v>
      </c>
    </row>
    <row r="1210" spans="1:2" x14ac:dyDescent="0.35">
      <c r="A1210" s="2" t="s">
        <v>1209</v>
      </c>
      <c r="B1210">
        <v>956000</v>
      </c>
    </row>
    <row r="1211" spans="1:2" x14ac:dyDescent="0.35">
      <c r="A1211" s="2" t="s">
        <v>1210</v>
      </c>
      <c r="B1211">
        <v>478600</v>
      </c>
    </row>
    <row r="1212" spans="1:2" x14ac:dyDescent="0.35">
      <c r="A1212" s="2" t="s">
        <v>1211</v>
      </c>
      <c r="B1212">
        <v>581600</v>
      </c>
    </row>
    <row r="1213" spans="1:2" x14ac:dyDescent="0.35">
      <c r="A1213" s="2" t="s">
        <v>1212</v>
      </c>
      <c r="B1213">
        <v>885300</v>
      </c>
    </row>
    <row r="1214" spans="1:2" x14ac:dyDescent="0.35">
      <c r="A1214" s="2" t="s">
        <v>1213</v>
      </c>
      <c r="B1214">
        <v>684300</v>
      </c>
    </row>
    <row r="1215" spans="1:2" x14ac:dyDescent="0.35">
      <c r="A1215" s="2" t="s">
        <v>1214</v>
      </c>
      <c r="B1215">
        <v>861900</v>
      </c>
    </row>
    <row r="1216" spans="1:2" x14ac:dyDescent="0.35">
      <c r="A1216" s="2" t="s">
        <v>1215</v>
      </c>
      <c r="B1216">
        <v>128000</v>
      </c>
    </row>
    <row r="1217" spans="1:2" x14ac:dyDescent="0.35">
      <c r="A1217" s="2" t="s">
        <v>1216</v>
      </c>
      <c r="B1217">
        <v>399200</v>
      </c>
    </row>
    <row r="1218" spans="1:2" x14ac:dyDescent="0.35">
      <c r="A1218" s="2" t="s">
        <v>1217</v>
      </c>
      <c r="B1218">
        <v>635600</v>
      </c>
    </row>
    <row r="1219" spans="1:2" x14ac:dyDescent="0.35">
      <c r="A1219" s="2" t="s">
        <v>1218</v>
      </c>
      <c r="B1219">
        <v>826900</v>
      </c>
    </row>
    <row r="1220" spans="1:2" x14ac:dyDescent="0.35">
      <c r="A1220" s="2" t="s">
        <v>1219</v>
      </c>
      <c r="B1220">
        <v>383100</v>
      </c>
    </row>
    <row r="1221" spans="1:2" x14ac:dyDescent="0.35">
      <c r="A1221" s="2" t="s">
        <v>1220</v>
      </c>
      <c r="B1221">
        <v>668600</v>
      </c>
    </row>
    <row r="1222" spans="1:2" x14ac:dyDescent="0.35">
      <c r="A1222" s="2" t="s">
        <v>1221</v>
      </c>
      <c r="B1222">
        <v>820300</v>
      </c>
    </row>
    <row r="1223" spans="1:2" x14ac:dyDescent="0.35">
      <c r="A1223" s="2" t="s">
        <v>1222</v>
      </c>
      <c r="B1223">
        <v>774700</v>
      </c>
    </row>
    <row r="1224" spans="1:2" x14ac:dyDescent="0.35">
      <c r="A1224" s="2" t="s">
        <v>1223</v>
      </c>
      <c r="B1224">
        <v>978700</v>
      </c>
    </row>
    <row r="1225" spans="1:2" x14ac:dyDescent="0.35">
      <c r="A1225" s="2" t="s">
        <v>1224</v>
      </c>
      <c r="B1225">
        <v>590200</v>
      </c>
    </row>
    <row r="1226" spans="1:2" x14ac:dyDescent="0.35">
      <c r="A1226" s="2" t="s">
        <v>1225</v>
      </c>
      <c r="B1226">
        <v>861000</v>
      </c>
    </row>
    <row r="1227" spans="1:2" x14ac:dyDescent="0.35">
      <c r="A1227" s="2" t="s">
        <v>1226</v>
      </c>
      <c r="B1227">
        <v>796300</v>
      </c>
    </row>
    <row r="1228" spans="1:2" x14ac:dyDescent="0.35">
      <c r="A1228" s="2" t="s">
        <v>1227</v>
      </c>
      <c r="B1228">
        <v>808300</v>
      </c>
    </row>
    <row r="1229" spans="1:2" x14ac:dyDescent="0.35">
      <c r="A1229" s="2" t="s">
        <v>1228</v>
      </c>
      <c r="B1229">
        <v>498000</v>
      </c>
    </row>
    <row r="1230" spans="1:2" x14ac:dyDescent="0.35">
      <c r="A1230" s="2" t="s">
        <v>1229</v>
      </c>
      <c r="B1230">
        <v>660200</v>
      </c>
    </row>
    <row r="1231" spans="1:2" x14ac:dyDescent="0.35">
      <c r="A1231" s="2" t="s">
        <v>1230</v>
      </c>
      <c r="B1231">
        <v>826900</v>
      </c>
    </row>
    <row r="1232" spans="1:2" x14ac:dyDescent="0.35">
      <c r="A1232" s="2" t="s">
        <v>1231</v>
      </c>
      <c r="B1232">
        <v>527200</v>
      </c>
    </row>
    <row r="1233" spans="1:2" x14ac:dyDescent="0.35">
      <c r="A1233" s="2" t="s">
        <v>1232</v>
      </c>
      <c r="B1233">
        <v>900300</v>
      </c>
    </row>
    <row r="1234" spans="1:2" x14ac:dyDescent="0.35">
      <c r="A1234" s="2" t="s">
        <v>1233</v>
      </c>
      <c r="B1234">
        <v>1015200</v>
      </c>
    </row>
    <row r="1235" spans="1:2" x14ac:dyDescent="0.35">
      <c r="A1235" s="2" t="s">
        <v>1234</v>
      </c>
      <c r="B1235">
        <v>607100</v>
      </c>
    </row>
    <row r="1236" spans="1:2" x14ac:dyDescent="0.35">
      <c r="A1236" s="2" t="s">
        <v>1235</v>
      </c>
      <c r="B1236">
        <v>417800</v>
      </c>
    </row>
    <row r="1237" spans="1:2" x14ac:dyDescent="0.35">
      <c r="A1237" s="2" t="s">
        <v>1236</v>
      </c>
      <c r="B1237">
        <v>451300</v>
      </c>
    </row>
    <row r="1238" spans="1:2" x14ac:dyDescent="0.35">
      <c r="A1238" s="2" t="s">
        <v>1237</v>
      </c>
      <c r="B1238">
        <v>516200</v>
      </c>
    </row>
    <row r="1239" spans="1:2" x14ac:dyDescent="0.35">
      <c r="A1239" s="2" t="s">
        <v>1238</v>
      </c>
      <c r="B1239">
        <v>596200</v>
      </c>
    </row>
    <row r="1240" spans="1:2" x14ac:dyDescent="0.35">
      <c r="A1240" s="2" t="s">
        <v>1239</v>
      </c>
      <c r="B1240">
        <v>614900</v>
      </c>
    </row>
    <row r="1241" spans="1:2" x14ac:dyDescent="0.35">
      <c r="A1241" s="2" t="s">
        <v>1240</v>
      </c>
      <c r="B1241">
        <v>1002900</v>
      </c>
    </row>
    <row r="1242" spans="1:2" x14ac:dyDescent="0.35">
      <c r="A1242" s="2" t="s">
        <v>1241</v>
      </c>
      <c r="B1242">
        <v>679600</v>
      </c>
    </row>
    <row r="1243" spans="1:2" x14ac:dyDescent="0.35">
      <c r="A1243" s="2" t="s">
        <v>1242</v>
      </c>
      <c r="B1243">
        <v>714900</v>
      </c>
    </row>
    <row r="1244" spans="1:2" x14ac:dyDescent="0.35">
      <c r="A1244" s="2" t="s">
        <v>1243</v>
      </c>
      <c r="B1244">
        <v>443900</v>
      </c>
    </row>
    <row r="1245" spans="1:2" x14ac:dyDescent="0.35">
      <c r="A1245" s="2" t="s">
        <v>1244</v>
      </c>
      <c r="B1245">
        <v>341900</v>
      </c>
    </row>
    <row r="1246" spans="1:2" x14ac:dyDescent="0.35">
      <c r="A1246" s="2" t="s">
        <v>1245</v>
      </c>
      <c r="B1246">
        <v>116300</v>
      </c>
    </row>
    <row r="1247" spans="1:2" x14ac:dyDescent="0.35">
      <c r="A1247" s="2" t="s">
        <v>1246</v>
      </c>
      <c r="B1247">
        <v>764800</v>
      </c>
    </row>
    <row r="1248" spans="1:2" x14ac:dyDescent="0.35">
      <c r="A1248" s="2" t="s">
        <v>1247</v>
      </c>
      <c r="B1248">
        <v>807500</v>
      </c>
    </row>
    <row r="1249" spans="1:2" x14ac:dyDescent="0.35">
      <c r="A1249" s="2" t="s">
        <v>1248</v>
      </c>
      <c r="B1249">
        <v>835700</v>
      </c>
    </row>
    <row r="1250" spans="1:2" x14ac:dyDescent="0.35">
      <c r="A1250" s="2" t="s">
        <v>1249</v>
      </c>
      <c r="B1250">
        <v>525500</v>
      </c>
    </row>
    <row r="1251" spans="1:2" x14ac:dyDescent="0.35">
      <c r="A1251" s="2" t="s">
        <v>1250</v>
      </c>
      <c r="B1251">
        <v>588100</v>
      </c>
    </row>
    <row r="1252" spans="1:2" x14ac:dyDescent="0.35">
      <c r="A1252" s="2" t="s">
        <v>1251</v>
      </c>
      <c r="B1252">
        <v>891800</v>
      </c>
    </row>
    <row r="1253" spans="1:2" x14ac:dyDescent="0.35">
      <c r="A1253" s="2" t="s">
        <v>1252</v>
      </c>
      <c r="B1253">
        <v>1072800</v>
      </c>
    </row>
    <row r="1254" spans="1:2" x14ac:dyDescent="0.35">
      <c r="A1254" s="2" t="s">
        <v>1253</v>
      </c>
      <c r="B1254">
        <v>926300</v>
      </c>
    </row>
    <row r="1255" spans="1:2" x14ac:dyDescent="0.35">
      <c r="A1255" s="2" t="s">
        <v>1254</v>
      </c>
      <c r="B1255">
        <v>671000</v>
      </c>
    </row>
    <row r="1256" spans="1:2" x14ac:dyDescent="0.35">
      <c r="A1256" s="2" t="s">
        <v>1255</v>
      </c>
      <c r="B1256">
        <v>1091000</v>
      </c>
    </row>
    <row r="1257" spans="1:2" x14ac:dyDescent="0.35">
      <c r="A1257" s="2" t="s">
        <v>1256</v>
      </c>
      <c r="B1257">
        <v>713000</v>
      </c>
    </row>
    <row r="1258" spans="1:2" x14ac:dyDescent="0.35">
      <c r="A1258" s="2" t="s">
        <v>1257</v>
      </c>
      <c r="B1258">
        <v>585400</v>
      </c>
    </row>
    <row r="1259" spans="1:2" x14ac:dyDescent="0.35">
      <c r="A1259" s="2" t="s">
        <v>1258</v>
      </c>
      <c r="B1259">
        <v>570300</v>
      </c>
    </row>
    <row r="1260" spans="1:2" x14ac:dyDescent="0.35">
      <c r="A1260" s="2" t="s">
        <v>1259</v>
      </c>
      <c r="B1260">
        <v>768300</v>
      </c>
    </row>
    <row r="1261" spans="1:2" x14ac:dyDescent="0.35">
      <c r="A1261" s="2" t="s">
        <v>1260</v>
      </c>
      <c r="B1261">
        <v>410500</v>
      </c>
    </row>
    <row r="1262" spans="1:2" x14ac:dyDescent="0.35">
      <c r="A1262" s="2" t="s">
        <v>1261</v>
      </c>
      <c r="B1262">
        <v>905600</v>
      </c>
    </row>
    <row r="1263" spans="1:2" x14ac:dyDescent="0.35">
      <c r="A1263" s="2" t="s">
        <v>1262</v>
      </c>
      <c r="B1263">
        <v>419700</v>
      </c>
    </row>
    <row r="1264" spans="1:2" x14ac:dyDescent="0.35">
      <c r="A1264" s="2" t="s">
        <v>1263</v>
      </c>
      <c r="B1264">
        <v>360000</v>
      </c>
    </row>
    <row r="1265" spans="1:2" x14ac:dyDescent="0.35">
      <c r="A1265" s="2" t="s">
        <v>1264</v>
      </c>
      <c r="B1265">
        <v>508900</v>
      </c>
    </row>
    <row r="1266" spans="1:2" x14ac:dyDescent="0.35">
      <c r="A1266" s="2" t="s">
        <v>1265</v>
      </c>
      <c r="B1266">
        <v>710400</v>
      </c>
    </row>
    <row r="1267" spans="1:2" x14ac:dyDescent="0.35">
      <c r="A1267" s="2" t="s">
        <v>1266</v>
      </c>
      <c r="B1267">
        <v>360500</v>
      </c>
    </row>
    <row r="1268" spans="1:2" x14ac:dyDescent="0.35">
      <c r="A1268" s="2" t="s">
        <v>1267</v>
      </c>
      <c r="B1268">
        <v>474800</v>
      </c>
    </row>
    <row r="1269" spans="1:2" x14ac:dyDescent="0.35">
      <c r="A1269" s="2" t="s">
        <v>1268</v>
      </c>
      <c r="B1269">
        <v>959700</v>
      </c>
    </row>
    <row r="1270" spans="1:2" x14ac:dyDescent="0.35">
      <c r="A1270" s="2" t="s">
        <v>1269</v>
      </c>
      <c r="B1270">
        <v>769600</v>
      </c>
    </row>
    <row r="1271" spans="1:2" x14ac:dyDescent="0.35">
      <c r="A1271" s="2" t="s">
        <v>1270</v>
      </c>
      <c r="B1271">
        <v>618800</v>
      </c>
    </row>
    <row r="1272" spans="1:2" x14ac:dyDescent="0.35">
      <c r="A1272" s="2" t="s">
        <v>1271</v>
      </c>
      <c r="B1272">
        <v>631300</v>
      </c>
    </row>
    <row r="1273" spans="1:2" x14ac:dyDescent="0.35">
      <c r="A1273" s="2" t="s">
        <v>1272</v>
      </c>
      <c r="B1273">
        <v>351200</v>
      </c>
    </row>
    <row r="1274" spans="1:2" x14ac:dyDescent="0.35">
      <c r="A1274" s="2" t="s">
        <v>1273</v>
      </c>
      <c r="B1274">
        <v>357100</v>
      </c>
    </row>
    <row r="1275" spans="1:2" x14ac:dyDescent="0.35">
      <c r="A1275" s="2" t="s">
        <v>1274</v>
      </c>
      <c r="B1275">
        <v>752300</v>
      </c>
    </row>
    <row r="1276" spans="1:2" x14ac:dyDescent="0.35">
      <c r="A1276" s="2" t="s">
        <v>1275</v>
      </c>
      <c r="B1276">
        <v>618200</v>
      </c>
    </row>
    <row r="1277" spans="1:2" x14ac:dyDescent="0.35">
      <c r="A1277" s="2" t="s">
        <v>1276</v>
      </c>
      <c r="B1277">
        <v>617100</v>
      </c>
    </row>
    <row r="1278" spans="1:2" x14ac:dyDescent="0.35">
      <c r="A1278" s="2" t="s">
        <v>1277</v>
      </c>
      <c r="B1278">
        <v>697700</v>
      </c>
    </row>
    <row r="1279" spans="1:2" x14ac:dyDescent="0.35">
      <c r="A1279" s="2" t="s">
        <v>1278</v>
      </c>
      <c r="B1279">
        <v>217100</v>
      </c>
    </row>
    <row r="1280" spans="1:2" x14ac:dyDescent="0.35">
      <c r="A1280" s="2" t="s">
        <v>1279</v>
      </c>
      <c r="B1280">
        <v>548200</v>
      </c>
    </row>
    <row r="1281" spans="1:2" x14ac:dyDescent="0.35">
      <c r="A1281" s="2" t="s">
        <v>1280</v>
      </c>
      <c r="B1281">
        <v>315400</v>
      </c>
    </row>
    <row r="1282" spans="1:2" x14ac:dyDescent="0.35">
      <c r="A1282" s="2" t="s">
        <v>1281</v>
      </c>
      <c r="B1282">
        <v>981900</v>
      </c>
    </row>
    <row r="1283" spans="1:2" x14ac:dyDescent="0.35">
      <c r="A1283" s="2" t="s">
        <v>1282</v>
      </c>
      <c r="B1283">
        <v>605100</v>
      </c>
    </row>
    <row r="1284" spans="1:2" x14ac:dyDescent="0.35">
      <c r="A1284" s="2" t="s">
        <v>1283</v>
      </c>
      <c r="B1284">
        <v>444500</v>
      </c>
    </row>
    <row r="1285" spans="1:2" x14ac:dyDescent="0.35">
      <c r="A1285" s="2" t="s">
        <v>1284</v>
      </c>
      <c r="B1285">
        <v>368200</v>
      </c>
    </row>
    <row r="1286" spans="1:2" x14ac:dyDescent="0.35">
      <c r="A1286" s="2" t="s">
        <v>1285</v>
      </c>
      <c r="B1286">
        <v>843700</v>
      </c>
    </row>
    <row r="1287" spans="1:2" x14ac:dyDescent="0.35">
      <c r="A1287" s="2" t="s">
        <v>1286</v>
      </c>
      <c r="B1287">
        <v>385200</v>
      </c>
    </row>
    <row r="1288" spans="1:2" x14ac:dyDescent="0.35">
      <c r="A1288" s="2" t="s">
        <v>1287</v>
      </c>
      <c r="B1288">
        <v>640300</v>
      </c>
    </row>
    <row r="1289" spans="1:2" x14ac:dyDescent="0.35">
      <c r="A1289" s="2" t="s">
        <v>1288</v>
      </c>
      <c r="B1289">
        <v>595300</v>
      </c>
    </row>
    <row r="1290" spans="1:2" x14ac:dyDescent="0.35">
      <c r="A1290" s="2" t="s">
        <v>1289</v>
      </c>
      <c r="B1290">
        <v>1065900</v>
      </c>
    </row>
    <row r="1291" spans="1:2" x14ac:dyDescent="0.35">
      <c r="A1291" s="2" t="s">
        <v>1290</v>
      </c>
      <c r="B1291">
        <v>426800</v>
      </c>
    </row>
    <row r="1292" spans="1:2" x14ac:dyDescent="0.35">
      <c r="A1292" s="2" t="s">
        <v>1291</v>
      </c>
      <c r="B1292">
        <v>507500</v>
      </c>
    </row>
    <row r="1293" spans="1:2" x14ac:dyDescent="0.35">
      <c r="A1293" s="2" t="s">
        <v>1292</v>
      </c>
      <c r="B1293">
        <v>844100</v>
      </c>
    </row>
    <row r="1294" spans="1:2" x14ac:dyDescent="0.35">
      <c r="A1294" s="2" t="s">
        <v>1293</v>
      </c>
      <c r="B1294">
        <v>674600</v>
      </c>
    </row>
    <row r="1295" spans="1:2" x14ac:dyDescent="0.35">
      <c r="A1295" s="2" t="s">
        <v>1294</v>
      </c>
      <c r="B1295">
        <v>555500</v>
      </c>
    </row>
    <row r="1296" spans="1:2" x14ac:dyDescent="0.35">
      <c r="A1296" s="2" t="s">
        <v>1295</v>
      </c>
      <c r="B1296">
        <v>456200</v>
      </c>
    </row>
    <row r="1297" spans="1:2" x14ac:dyDescent="0.35">
      <c r="A1297" s="2" t="s">
        <v>1296</v>
      </c>
      <c r="B1297">
        <v>703600</v>
      </c>
    </row>
    <row r="1298" spans="1:2" x14ac:dyDescent="0.35">
      <c r="A1298" s="2" t="s">
        <v>1297</v>
      </c>
      <c r="B1298">
        <v>998500</v>
      </c>
    </row>
    <row r="1299" spans="1:2" x14ac:dyDescent="0.35">
      <c r="A1299" s="2" t="s">
        <v>1298</v>
      </c>
      <c r="B1299">
        <v>1050200</v>
      </c>
    </row>
    <row r="1300" spans="1:2" x14ac:dyDescent="0.35">
      <c r="A1300" s="2" t="s">
        <v>1299</v>
      </c>
      <c r="B1300">
        <v>980600</v>
      </c>
    </row>
    <row r="1301" spans="1:2" x14ac:dyDescent="0.35">
      <c r="A1301" s="2" t="s">
        <v>1300</v>
      </c>
      <c r="B1301">
        <v>738600</v>
      </c>
    </row>
    <row r="1302" spans="1:2" x14ac:dyDescent="0.35">
      <c r="A1302" s="2" t="s">
        <v>1301</v>
      </c>
      <c r="B1302">
        <v>942000</v>
      </c>
    </row>
    <row r="1303" spans="1:2" x14ac:dyDescent="0.35">
      <c r="A1303" s="2" t="s">
        <v>1302</v>
      </c>
      <c r="B1303">
        <v>1057600</v>
      </c>
    </row>
    <row r="1304" spans="1:2" x14ac:dyDescent="0.35">
      <c r="A1304" s="2" t="s">
        <v>1303</v>
      </c>
      <c r="B1304">
        <v>973000</v>
      </c>
    </row>
    <row r="1305" spans="1:2" x14ac:dyDescent="0.35">
      <c r="A1305" s="2" t="s">
        <v>1304</v>
      </c>
      <c r="B1305">
        <v>319200</v>
      </c>
    </row>
    <row r="1306" spans="1:2" x14ac:dyDescent="0.35">
      <c r="A1306" s="2" t="s">
        <v>1305</v>
      </c>
      <c r="B1306">
        <v>581400</v>
      </c>
    </row>
    <row r="1307" spans="1:2" x14ac:dyDescent="0.35">
      <c r="A1307" s="2" t="s">
        <v>1306</v>
      </c>
      <c r="B1307">
        <v>410300</v>
      </c>
    </row>
    <row r="1308" spans="1:2" x14ac:dyDescent="0.35">
      <c r="A1308" s="2" t="s">
        <v>1307</v>
      </c>
      <c r="B1308">
        <v>461400</v>
      </c>
    </row>
    <row r="1309" spans="1:2" x14ac:dyDescent="0.35">
      <c r="A1309" s="2" t="s">
        <v>1308</v>
      </c>
      <c r="B1309">
        <v>312700</v>
      </c>
    </row>
    <row r="1310" spans="1:2" x14ac:dyDescent="0.35">
      <c r="A1310" s="2" t="s">
        <v>1309</v>
      </c>
      <c r="B1310">
        <v>678200</v>
      </c>
    </row>
    <row r="1311" spans="1:2" x14ac:dyDescent="0.35">
      <c r="A1311" s="2" t="s">
        <v>1310</v>
      </c>
      <c r="B1311">
        <v>874400</v>
      </c>
    </row>
    <row r="1312" spans="1:2" x14ac:dyDescent="0.35">
      <c r="A1312" s="2" t="s">
        <v>1311</v>
      </c>
      <c r="B1312">
        <v>843400</v>
      </c>
    </row>
    <row r="1313" spans="1:2" x14ac:dyDescent="0.35">
      <c r="A1313" s="2" t="s">
        <v>1312</v>
      </c>
      <c r="B1313">
        <v>633300</v>
      </c>
    </row>
    <row r="1314" spans="1:2" x14ac:dyDescent="0.35">
      <c r="A1314" s="2" t="s">
        <v>1313</v>
      </c>
      <c r="B1314">
        <v>112700</v>
      </c>
    </row>
    <row r="1315" spans="1:2" x14ac:dyDescent="0.35">
      <c r="A1315" s="2" t="s">
        <v>1314</v>
      </c>
      <c r="B1315">
        <v>828600</v>
      </c>
    </row>
    <row r="1316" spans="1:2" x14ac:dyDescent="0.35">
      <c r="A1316" s="2" t="s">
        <v>1315</v>
      </c>
      <c r="B1316">
        <v>659600</v>
      </c>
    </row>
    <row r="1317" spans="1:2" x14ac:dyDescent="0.35">
      <c r="A1317" s="2" t="s">
        <v>1316</v>
      </c>
      <c r="B1317">
        <v>575600</v>
      </c>
    </row>
    <row r="1318" spans="1:2" x14ac:dyDescent="0.35">
      <c r="A1318" s="2" t="s">
        <v>1317</v>
      </c>
      <c r="B1318">
        <v>455400</v>
      </c>
    </row>
    <row r="1319" spans="1:2" x14ac:dyDescent="0.35">
      <c r="A1319" s="2" t="s">
        <v>1318</v>
      </c>
      <c r="B1319">
        <v>651500</v>
      </c>
    </row>
    <row r="1320" spans="1:2" x14ac:dyDescent="0.35">
      <c r="A1320" s="2" t="s">
        <v>1319</v>
      </c>
      <c r="B1320">
        <v>662400</v>
      </c>
    </row>
    <row r="1321" spans="1:2" x14ac:dyDescent="0.35">
      <c r="A1321" s="2" t="s">
        <v>1320</v>
      </c>
      <c r="B1321">
        <v>401000</v>
      </c>
    </row>
    <row r="1322" spans="1:2" x14ac:dyDescent="0.35">
      <c r="A1322" s="2" t="s">
        <v>1321</v>
      </c>
      <c r="B1322">
        <v>1058500</v>
      </c>
    </row>
    <row r="1323" spans="1:2" x14ac:dyDescent="0.35">
      <c r="A1323" s="2" t="s">
        <v>1322</v>
      </c>
      <c r="B1323">
        <v>494800</v>
      </c>
    </row>
    <row r="1324" spans="1:2" x14ac:dyDescent="0.35">
      <c r="A1324" s="2" t="s">
        <v>1323</v>
      </c>
      <c r="B1324">
        <v>642100</v>
      </c>
    </row>
    <row r="1325" spans="1:2" x14ac:dyDescent="0.35">
      <c r="A1325" s="2" t="s">
        <v>1324</v>
      </c>
      <c r="B1325">
        <v>116500</v>
      </c>
    </row>
    <row r="1326" spans="1:2" x14ac:dyDescent="0.35">
      <c r="A1326" s="2" t="s">
        <v>1325</v>
      </c>
      <c r="B1326">
        <v>865000</v>
      </c>
    </row>
    <row r="1327" spans="1:2" x14ac:dyDescent="0.35">
      <c r="A1327" s="2" t="s">
        <v>1326</v>
      </c>
      <c r="B1327">
        <v>861500</v>
      </c>
    </row>
    <row r="1328" spans="1:2" x14ac:dyDescent="0.35">
      <c r="A1328" s="2" t="s">
        <v>1327</v>
      </c>
      <c r="B1328">
        <v>516100</v>
      </c>
    </row>
    <row r="1329" spans="1:2" x14ac:dyDescent="0.35">
      <c r="A1329" s="2" t="s">
        <v>1328</v>
      </c>
      <c r="B1329">
        <v>526400</v>
      </c>
    </row>
    <row r="1330" spans="1:2" x14ac:dyDescent="0.35">
      <c r="A1330" s="2" t="s">
        <v>1329</v>
      </c>
      <c r="B1330">
        <v>828800</v>
      </c>
    </row>
    <row r="1331" spans="1:2" x14ac:dyDescent="0.35">
      <c r="A1331" s="2" t="s">
        <v>1330</v>
      </c>
      <c r="B1331">
        <v>263800</v>
      </c>
    </row>
    <row r="1332" spans="1:2" x14ac:dyDescent="0.35">
      <c r="A1332" s="2" t="s">
        <v>1331</v>
      </c>
      <c r="B1332">
        <v>674600</v>
      </c>
    </row>
    <row r="1333" spans="1:2" x14ac:dyDescent="0.35">
      <c r="A1333" s="2" t="s">
        <v>1332</v>
      </c>
      <c r="B1333">
        <v>440200</v>
      </c>
    </row>
    <row r="1334" spans="1:2" x14ac:dyDescent="0.35">
      <c r="A1334" s="2" t="s">
        <v>1333</v>
      </c>
      <c r="B1334">
        <v>607200</v>
      </c>
    </row>
    <row r="1335" spans="1:2" x14ac:dyDescent="0.35">
      <c r="A1335" s="2" t="s">
        <v>1334</v>
      </c>
      <c r="B1335">
        <v>565500</v>
      </c>
    </row>
    <row r="1336" spans="1:2" x14ac:dyDescent="0.35">
      <c r="A1336" s="2" t="s">
        <v>1335</v>
      </c>
      <c r="B1336">
        <v>678000</v>
      </c>
    </row>
    <row r="1337" spans="1:2" x14ac:dyDescent="0.35">
      <c r="A1337" s="2" t="s">
        <v>1336</v>
      </c>
      <c r="B1337">
        <v>609900</v>
      </c>
    </row>
    <row r="1338" spans="1:2" x14ac:dyDescent="0.35">
      <c r="A1338" s="2" t="s">
        <v>1337</v>
      </c>
      <c r="B1338">
        <v>802200</v>
      </c>
    </row>
    <row r="1339" spans="1:2" x14ac:dyDescent="0.35">
      <c r="A1339" s="2" t="s">
        <v>1338</v>
      </c>
      <c r="B1339">
        <v>754900</v>
      </c>
    </row>
    <row r="1340" spans="1:2" x14ac:dyDescent="0.35">
      <c r="A1340" s="2" t="s">
        <v>1339</v>
      </c>
      <c r="B1340">
        <v>406900</v>
      </c>
    </row>
    <row r="1341" spans="1:2" x14ac:dyDescent="0.35">
      <c r="A1341" s="2" t="s">
        <v>1340</v>
      </c>
      <c r="B1341">
        <v>261200</v>
      </c>
    </row>
    <row r="1342" spans="1:2" x14ac:dyDescent="0.35">
      <c r="A1342" s="2" t="s">
        <v>1341</v>
      </c>
      <c r="B1342">
        <v>533900</v>
      </c>
    </row>
    <row r="1343" spans="1:2" x14ac:dyDescent="0.35">
      <c r="A1343" s="2" t="s">
        <v>1342</v>
      </c>
      <c r="B1343">
        <v>803300</v>
      </c>
    </row>
    <row r="1344" spans="1:2" x14ac:dyDescent="0.35">
      <c r="A1344" s="2" t="s">
        <v>1343</v>
      </c>
      <c r="B1344">
        <v>423100</v>
      </c>
    </row>
    <row r="1345" spans="1:2" x14ac:dyDescent="0.35">
      <c r="A1345" s="2" t="s">
        <v>1344</v>
      </c>
      <c r="B1345">
        <v>508600</v>
      </c>
    </row>
    <row r="1346" spans="1:2" x14ac:dyDescent="0.35">
      <c r="A1346" s="2" t="s">
        <v>1345</v>
      </c>
      <c r="B1346">
        <v>747200</v>
      </c>
    </row>
    <row r="1347" spans="1:2" x14ac:dyDescent="0.35">
      <c r="A1347" s="2" t="s">
        <v>1346</v>
      </c>
      <c r="B1347">
        <v>569900</v>
      </c>
    </row>
    <row r="1348" spans="1:2" x14ac:dyDescent="0.35">
      <c r="A1348" s="2" t="s">
        <v>1347</v>
      </c>
      <c r="B1348">
        <v>803400</v>
      </c>
    </row>
    <row r="1349" spans="1:2" x14ac:dyDescent="0.35">
      <c r="A1349" s="2" t="s">
        <v>1348</v>
      </c>
      <c r="B1349">
        <v>621900</v>
      </c>
    </row>
    <row r="1350" spans="1:2" x14ac:dyDescent="0.35">
      <c r="A1350" s="2" t="s">
        <v>1349</v>
      </c>
      <c r="B1350">
        <v>471000</v>
      </c>
    </row>
    <row r="1351" spans="1:2" x14ac:dyDescent="0.35">
      <c r="A1351" s="2" t="s">
        <v>1350</v>
      </c>
      <c r="B1351">
        <v>357800</v>
      </c>
    </row>
    <row r="1352" spans="1:2" x14ac:dyDescent="0.35">
      <c r="A1352" s="2" t="s">
        <v>1351</v>
      </c>
      <c r="B1352">
        <v>479100</v>
      </c>
    </row>
    <row r="1353" spans="1:2" x14ac:dyDescent="0.35">
      <c r="A1353" s="2" t="s">
        <v>1352</v>
      </c>
      <c r="B1353">
        <v>756700</v>
      </c>
    </row>
    <row r="1354" spans="1:2" x14ac:dyDescent="0.35">
      <c r="A1354" s="2" t="s">
        <v>1353</v>
      </c>
      <c r="B1354">
        <v>583700</v>
      </c>
    </row>
    <row r="1355" spans="1:2" x14ac:dyDescent="0.35">
      <c r="A1355" s="2" t="s">
        <v>1354</v>
      </c>
      <c r="B1355">
        <v>948700</v>
      </c>
    </row>
    <row r="1356" spans="1:2" x14ac:dyDescent="0.35">
      <c r="A1356" s="2" t="s">
        <v>1355</v>
      </c>
      <c r="B1356">
        <v>752100</v>
      </c>
    </row>
    <row r="1357" spans="1:2" x14ac:dyDescent="0.35">
      <c r="A1357" s="2" t="s">
        <v>1356</v>
      </c>
      <c r="B1357">
        <v>268000</v>
      </c>
    </row>
    <row r="1358" spans="1:2" x14ac:dyDescent="0.35">
      <c r="A1358" s="2" t="s">
        <v>1357</v>
      </c>
      <c r="B1358">
        <v>1011200</v>
      </c>
    </row>
    <row r="1359" spans="1:2" x14ac:dyDescent="0.35">
      <c r="A1359" s="2" t="s">
        <v>1358</v>
      </c>
      <c r="B1359">
        <v>750300</v>
      </c>
    </row>
    <row r="1360" spans="1:2" x14ac:dyDescent="0.35">
      <c r="A1360" s="2" t="s">
        <v>1359</v>
      </c>
      <c r="B1360">
        <v>1103700</v>
      </c>
    </row>
    <row r="1361" spans="1:2" x14ac:dyDescent="0.35">
      <c r="A1361" s="2" t="s">
        <v>1360</v>
      </c>
      <c r="B1361">
        <v>980700</v>
      </c>
    </row>
    <row r="1362" spans="1:2" x14ac:dyDescent="0.35">
      <c r="A1362" s="2" t="s">
        <v>1361</v>
      </c>
      <c r="B1362">
        <v>463500</v>
      </c>
    </row>
    <row r="1363" spans="1:2" x14ac:dyDescent="0.35">
      <c r="A1363" s="2" t="s">
        <v>1362</v>
      </c>
      <c r="B1363">
        <v>833100</v>
      </c>
    </row>
    <row r="1364" spans="1:2" x14ac:dyDescent="0.35">
      <c r="A1364" s="2" t="s">
        <v>1363</v>
      </c>
      <c r="B1364">
        <v>125300</v>
      </c>
    </row>
    <row r="1365" spans="1:2" x14ac:dyDescent="0.35">
      <c r="A1365" s="2" t="s">
        <v>1364</v>
      </c>
      <c r="B1365">
        <v>659300</v>
      </c>
    </row>
    <row r="1366" spans="1:2" x14ac:dyDescent="0.35">
      <c r="A1366" s="2" t="s">
        <v>1365</v>
      </c>
      <c r="B1366">
        <v>831200</v>
      </c>
    </row>
    <row r="1367" spans="1:2" x14ac:dyDescent="0.35">
      <c r="A1367" s="2" t="s">
        <v>1366</v>
      </c>
      <c r="B1367">
        <v>946500</v>
      </c>
    </row>
    <row r="1368" spans="1:2" x14ac:dyDescent="0.35">
      <c r="A1368" s="2" t="s">
        <v>1367</v>
      </c>
      <c r="B1368">
        <v>345500</v>
      </c>
    </row>
    <row r="1369" spans="1:2" x14ac:dyDescent="0.35">
      <c r="A1369" s="2" t="s">
        <v>1368</v>
      </c>
      <c r="B1369">
        <v>650500</v>
      </c>
    </row>
    <row r="1370" spans="1:2" x14ac:dyDescent="0.35">
      <c r="A1370" s="2" t="s">
        <v>1369</v>
      </c>
      <c r="B1370">
        <v>877500</v>
      </c>
    </row>
    <row r="1371" spans="1:2" x14ac:dyDescent="0.35">
      <c r="A1371" s="2" t="s">
        <v>1370</v>
      </c>
      <c r="B1371">
        <v>989600</v>
      </c>
    </row>
    <row r="1372" spans="1:2" x14ac:dyDescent="0.35">
      <c r="A1372" s="2" t="s">
        <v>1371</v>
      </c>
      <c r="B1372">
        <v>1031900</v>
      </c>
    </row>
    <row r="1373" spans="1:2" x14ac:dyDescent="0.35">
      <c r="A1373" s="2" t="s">
        <v>1372</v>
      </c>
      <c r="B1373">
        <v>634000</v>
      </c>
    </row>
    <row r="1374" spans="1:2" x14ac:dyDescent="0.35">
      <c r="A1374" s="2" t="s">
        <v>1373</v>
      </c>
      <c r="B1374">
        <v>828300</v>
      </c>
    </row>
    <row r="1375" spans="1:2" x14ac:dyDescent="0.35">
      <c r="A1375" s="2" t="s">
        <v>1374</v>
      </c>
      <c r="B1375">
        <v>804700</v>
      </c>
    </row>
    <row r="1376" spans="1:2" x14ac:dyDescent="0.35">
      <c r="A1376" s="2" t="s">
        <v>1375</v>
      </c>
      <c r="B1376">
        <v>757700</v>
      </c>
    </row>
    <row r="1377" spans="1:2" x14ac:dyDescent="0.35">
      <c r="A1377" s="2" t="s">
        <v>1376</v>
      </c>
      <c r="B1377">
        <v>557600</v>
      </c>
    </row>
    <row r="1378" spans="1:2" x14ac:dyDescent="0.35">
      <c r="A1378" s="2" t="s">
        <v>1377</v>
      </c>
      <c r="B1378">
        <v>805000</v>
      </c>
    </row>
    <row r="1379" spans="1:2" x14ac:dyDescent="0.35">
      <c r="A1379" s="2" t="s">
        <v>1378</v>
      </c>
      <c r="B1379">
        <v>1102700</v>
      </c>
    </row>
    <row r="1380" spans="1:2" x14ac:dyDescent="0.35">
      <c r="A1380" s="2" t="s">
        <v>1379</v>
      </c>
      <c r="B1380">
        <v>533700</v>
      </c>
    </row>
    <row r="1381" spans="1:2" x14ac:dyDescent="0.35">
      <c r="A1381" s="2" t="s">
        <v>1380</v>
      </c>
      <c r="B1381">
        <v>359000</v>
      </c>
    </row>
    <row r="1382" spans="1:2" x14ac:dyDescent="0.35">
      <c r="A1382" s="2" t="s">
        <v>1381</v>
      </c>
      <c r="B1382">
        <v>563000</v>
      </c>
    </row>
    <row r="1383" spans="1:2" x14ac:dyDescent="0.35">
      <c r="A1383" s="2" t="s">
        <v>1382</v>
      </c>
      <c r="B1383">
        <v>515500</v>
      </c>
    </row>
    <row r="1384" spans="1:2" x14ac:dyDescent="0.35">
      <c r="A1384" s="2" t="s">
        <v>1383</v>
      </c>
      <c r="B1384">
        <v>119800</v>
      </c>
    </row>
    <row r="1385" spans="1:2" x14ac:dyDescent="0.35">
      <c r="A1385" s="2" t="s">
        <v>1384</v>
      </c>
      <c r="B1385">
        <v>884900</v>
      </c>
    </row>
    <row r="1386" spans="1:2" x14ac:dyDescent="0.35">
      <c r="A1386" s="2" t="s">
        <v>1385</v>
      </c>
      <c r="B1386">
        <v>566800</v>
      </c>
    </row>
    <row r="1387" spans="1:2" x14ac:dyDescent="0.35">
      <c r="A1387" s="2" t="s">
        <v>1386</v>
      </c>
      <c r="B1387">
        <v>131200</v>
      </c>
    </row>
    <row r="1388" spans="1:2" x14ac:dyDescent="0.35">
      <c r="A1388" s="2" t="s">
        <v>1387</v>
      </c>
      <c r="B1388">
        <v>127600</v>
      </c>
    </row>
    <row r="1389" spans="1:2" x14ac:dyDescent="0.35">
      <c r="A1389" s="2" t="s">
        <v>1388</v>
      </c>
      <c r="B1389">
        <v>404000</v>
      </c>
    </row>
    <row r="1390" spans="1:2" x14ac:dyDescent="0.35">
      <c r="A1390" s="2" t="s">
        <v>1389</v>
      </c>
      <c r="B1390">
        <v>887700</v>
      </c>
    </row>
    <row r="1391" spans="1:2" x14ac:dyDescent="0.35">
      <c r="A1391" s="2" t="s">
        <v>1390</v>
      </c>
      <c r="B1391">
        <v>1042900</v>
      </c>
    </row>
    <row r="1392" spans="1:2" x14ac:dyDescent="0.35">
      <c r="A1392" s="2" t="s">
        <v>1391</v>
      </c>
      <c r="B1392">
        <v>817200</v>
      </c>
    </row>
    <row r="1393" spans="1:2" x14ac:dyDescent="0.35">
      <c r="A1393" s="2" t="s">
        <v>1392</v>
      </c>
      <c r="B1393">
        <v>574400</v>
      </c>
    </row>
    <row r="1394" spans="1:2" x14ac:dyDescent="0.35">
      <c r="A1394" s="2" t="s">
        <v>1393</v>
      </c>
      <c r="B1394">
        <v>582800</v>
      </c>
    </row>
    <row r="1395" spans="1:2" x14ac:dyDescent="0.35">
      <c r="A1395" s="2" t="s">
        <v>1394</v>
      </c>
      <c r="B1395">
        <v>583400</v>
      </c>
    </row>
    <row r="1396" spans="1:2" x14ac:dyDescent="0.35">
      <c r="A1396" s="2" t="s">
        <v>1395</v>
      </c>
      <c r="B1396">
        <v>357600</v>
      </c>
    </row>
    <row r="1397" spans="1:2" x14ac:dyDescent="0.35">
      <c r="A1397" s="2" t="s">
        <v>1396</v>
      </c>
      <c r="B1397">
        <v>484700</v>
      </c>
    </row>
    <row r="1398" spans="1:2" x14ac:dyDescent="0.35">
      <c r="A1398" s="2" t="s">
        <v>1397</v>
      </c>
      <c r="B1398">
        <v>817000</v>
      </c>
    </row>
    <row r="1399" spans="1:2" x14ac:dyDescent="0.35">
      <c r="A1399" s="2" t="s">
        <v>1398</v>
      </c>
      <c r="B1399">
        <v>811100</v>
      </c>
    </row>
    <row r="1400" spans="1:2" x14ac:dyDescent="0.35">
      <c r="A1400" s="2" t="s">
        <v>1399</v>
      </c>
      <c r="B1400">
        <v>799000</v>
      </c>
    </row>
    <row r="1401" spans="1:2" x14ac:dyDescent="0.35">
      <c r="A1401" s="2" t="s">
        <v>1400</v>
      </c>
      <c r="B1401">
        <v>977500</v>
      </c>
    </row>
    <row r="1402" spans="1:2" x14ac:dyDescent="0.35">
      <c r="A1402" s="2" t="s">
        <v>1401</v>
      </c>
      <c r="B1402">
        <v>677900</v>
      </c>
    </row>
    <row r="1403" spans="1:2" x14ac:dyDescent="0.35">
      <c r="A1403" s="2" t="s">
        <v>1402</v>
      </c>
      <c r="B1403">
        <v>433000</v>
      </c>
    </row>
    <row r="1404" spans="1:2" x14ac:dyDescent="0.35">
      <c r="A1404" s="2" t="s">
        <v>1403</v>
      </c>
      <c r="B1404">
        <v>716300</v>
      </c>
    </row>
    <row r="1405" spans="1:2" x14ac:dyDescent="0.35">
      <c r="A1405" s="2" t="s">
        <v>1404</v>
      </c>
      <c r="B1405">
        <v>760000</v>
      </c>
    </row>
    <row r="1406" spans="1:2" x14ac:dyDescent="0.35">
      <c r="A1406" s="2" t="s">
        <v>1405</v>
      </c>
      <c r="B1406">
        <v>839900</v>
      </c>
    </row>
    <row r="1407" spans="1:2" x14ac:dyDescent="0.35">
      <c r="A1407" s="2" t="s">
        <v>1406</v>
      </c>
      <c r="B1407">
        <v>646600</v>
      </c>
    </row>
    <row r="1408" spans="1:2" x14ac:dyDescent="0.35">
      <c r="A1408" s="2" t="s">
        <v>1407</v>
      </c>
      <c r="B1408">
        <v>982500</v>
      </c>
    </row>
    <row r="1409" spans="1:2" x14ac:dyDescent="0.35">
      <c r="A1409" s="2" t="s">
        <v>1408</v>
      </c>
      <c r="B1409">
        <v>123000</v>
      </c>
    </row>
    <row r="1410" spans="1:2" x14ac:dyDescent="0.35">
      <c r="A1410" s="2" t="s">
        <v>1409</v>
      </c>
      <c r="B1410">
        <v>974500</v>
      </c>
    </row>
    <row r="1411" spans="1:2" x14ac:dyDescent="0.35">
      <c r="A1411" s="2" t="s">
        <v>1410</v>
      </c>
      <c r="B1411">
        <v>800400</v>
      </c>
    </row>
    <row r="1412" spans="1:2" x14ac:dyDescent="0.35">
      <c r="A1412" s="2" t="s">
        <v>1411</v>
      </c>
      <c r="B1412">
        <v>1027000</v>
      </c>
    </row>
    <row r="1413" spans="1:2" x14ac:dyDescent="0.35">
      <c r="A1413" s="2" t="s">
        <v>1412</v>
      </c>
      <c r="B1413">
        <v>178500</v>
      </c>
    </row>
    <row r="1414" spans="1:2" x14ac:dyDescent="0.35">
      <c r="A1414" s="2" t="s">
        <v>1413</v>
      </c>
      <c r="B1414">
        <v>900200</v>
      </c>
    </row>
    <row r="1415" spans="1:2" x14ac:dyDescent="0.35">
      <c r="A1415" s="2" t="s">
        <v>1414</v>
      </c>
      <c r="B1415">
        <v>446200</v>
      </c>
    </row>
    <row r="1416" spans="1:2" x14ac:dyDescent="0.35">
      <c r="A1416" s="2" t="s">
        <v>1415</v>
      </c>
      <c r="B1416">
        <v>115000</v>
      </c>
    </row>
    <row r="1417" spans="1:2" x14ac:dyDescent="0.35">
      <c r="A1417" s="2" t="s">
        <v>1416</v>
      </c>
      <c r="B1417">
        <v>742500</v>
      </c>
    </row>
    <row r="1418" spans="1:2" x14ac:dyDescent="0.35">
      <c r="A1418" s="2" t="s">
        <v>1417</v>
      </c>
      <c r="B1418">
        <v>288000</v>
      </c>
    </row>
    <row r="1419" spans="1:2" x14ac:dyDescent="0.35">
      <c r="A1419" s="2" t="s">
        <v>1418</v>
      </c>
      <c r="B1419">
        <v>258500</v>
      </c>
    </row>
    <row r="1420" spans="1:2" x14ac:dyDescent="0.35">
      <c r="A1420" s="2" t="s">
        <v>1419</v>
      </c>
      <c r="B1420">
        <v>356200</v>
      </c>
    </row>
    <row r="1421" spans="1:2" x14ac:dyDescent="0.35">
      <c r="A1421" s="2" t="s">
        <v>1420</v>
      </c>
      <c r="B1421">
        <v>913600</v>
      </c>
    </row>
    <row r="1422" spans="1:2" x14ac:dyDescent="0.35">
      <c r="A1422" s="2" t="s">
        <v>1421</v>
      </c>
      <c r="B1422">
        <v>547000</v>
      </c>
    </row>
    <row r="1423" spans="1:2" x14ac:dyDescent="0.35">
      <c r="A1423" s="2" t="s">
        <v>1422</v>
      </c>
      <c r="B1423">
        <v>703000</v>
      </c>
    </row>
    <row r="1424" spans="1:2" x14ac:dyDescent="0.35">
      <c r="A1424" s="2" t="s">
        <v>1423</v>
      </c>
      <c r="B1424">
        <v>316000</v>
      </c>
    </row>
    <row r="1425" spans="1:2" x14ac:dyDescent="0.35">
      <c r="A1425" s="2" t="s">
        <v>1424</v>
      </c>
      <c r="B1425">
        <v>1039500</v>
      </c>
    </row>
    <row r="1426" spans="1:2" x14ac:dyDescent="0.35">
      <c r="A1426" s="2" t="s">
        <v>1425</v>
      </c>
      <c r="B1426">
        <v>622500</v>
      </c>
    </row>
    <row r="1427" spans="1:2" x14ac:dyDescent="0.35">
      <c r="A1427" s="2" t="s">
        <v>1426</v>
      </c>
      <c r="B1427">
        <v>1014700</v>
      </c>
    </row>
    <row r="1428" spans="1:2" x14ac:dyDescent="0.35">
      <c r="A1428" s="2" t="s">
        <v>1427</v>
      </c>
      <c r="B1428">
        <v>380100</v>
      </c>
    </row>
    <row r="1429" spans="1:2" x14ac:dyDescent="0.35">
      <c r="A1429" s="2" t="s">
        <v>1428</v>
      </c>
      <c r="B1429">
        <v>266500</v>
      </c>
    </row>
    <row r="1430" spans="1:2" x14ac:dyDescent="0.35">
      <c r="A1430" s="2" t="s">
        <v>1429</v>
      </c>
      <c r="B1430">
        <v>1053900</v>
      </c>
    </row>
    <row r="1431" spans="1:2" x14ac:dyDescent="0.35">
      <c r="A1431" s="2" t="s">
        <v>1430</v>
      </c>
      <c r="B1431">
        <v>1065900</v>
      </c>
    </row>
    <row r="1432" spans="1:2" x14ac:dyDescent="0.35">
      <c r="A1432" s="2" t="s">
        <v>1431</v>
      </c>
      <c r="B1432">
        <v>698900</v>
      </c>
    </row>
    <row r="1433" spans="1:2" x14ac:dyDescent="0.35">
      <c r="A1433" s="2" t="s">
        <v>1432</v>
      </c>
      <c r="B1433">
        <v>609800</v>
      </c>
    </row>
    <row r="1434" spans="1:2" x14ac:dyDescent="0.35">
      <c r="A1434" s="2" t="s">
        <v>1433</v>
      </c>
      <c r="B1434">
        <v>897500</v>
      </c>
    </row>
    <row r="1435" spans="1:2" x14ac:dyDescent="0.35">
      <c r="A1435" s="2" t="s">
        <v>1434</v>
      </c>
      <c r="B1435">
        <v>567700</v>
      </c>
    </row>
    <row r="1436" spans="1:2" x14ac:dyDescent="0.35">
      <c r="A1436" s="2" t="s">
        <v>1435</v>
      </c>
      <c r="B1436">
        <v>995500</v>
      </c>
    </row>
    <row r="1437" spans="1:2" x14ac:dyDescent="0.35">
      <c r="A1437" s="2" t="s">
        <v>1436</v>
      </c>
      <c r="B1437">
        <v>830600</v>
      </c>
    </row>
    <row r="1438" spans="1:2" x14ac:dyDescent="0.35">
      <c r="A1438" s="2" t="s">
        <v>1437</v>
      </c>
      <c r="B1438">
        <v>366100</v>
      </c>
    </row>
    <row r="1439" spans="1:2" x14ac:dyDescent="0.35">
      <c r="A1439" s="2" t="s">
        <v>1438</v>
      </c>
      <c r="B1439">
        <v>946600</v>
      </c>
    </row>
    <row r="1440" spans="1:2" x14ac:dyDescent="0.35">
      <c r="A1440" s="2" t="s">
        <v>1439</v>
      </c>
      <c r="B1440">
        <v>112000</v>
      </c>
    </row>
    <row r="1441" spans="1:2" x14ac:dyDescent="0.35">
      <c r="A1441" s="2" t="s">
        <v>1440</v>
      </c>
      <c r="B1441">
        <v>1038900</v>
      </c>
    </row>
    <row r="1442" spans="1:2" x14ac:dyDescent="0.35">
      <c r="A1442" s="2" t="s">
        <v>1441</v>
      </c>
      <c r="B1442">
        <v>1077000</v>
      </c>
    </row>
    <row r="1443" spans="1:2" x14ac:dyDescent="0.35">
      <c r="A1443" s="2" t="s">
        <v>1442</v>
      </c>
      <c r="B1443">
        <v>481000</v>
      </c>
    </row>
    <row r="1444" spans="1:2" x14ac:dyDescent="0.35">
      <c r="A1444" s="2" t="s">
        <v>1443</v>
      </c>
      <c r="B1444">
        <v>793700</v>
      </c>
    </row>
    <row r="1445" spans="1:2" x14ac:dyDescent="0.35">
      <c r="A1445" s="2" t="s">
        <v>1444</v>
      </c>
      <c r="B1445">
        <v>541900</v>
      </c>
    </row>
    <row r="1446" spans="1:2" x14ac:dyDescent="0.35">
      <c r="A1446" s="2" t="s">
        <v>1445</v>
      </c>
      <c r="B1446">
        <v>735400</v>
      </c>
    </row>
    <row r="1447" spans="1:2" x14ac:dyDescent="0.35">
      <c r="A1447" s="2" t="s">
        <v>1446</v>
      </c>
      <c r="B1447">
        <v>474400</v>
      </c>
    </row>
    <row r="1448" spans="1:2" x14ac:dyDescent="0.35">
      <c r="A1448" s="2" t="s">
        <v>1447</v>
      </c>
      <c r="B1448">
        <v>416500</v>
      </c>
    </row>
    <row r="1449" spans="1:2" x14ac:dyDescent="0.35">
      <c r="A1449" s="2" t="s">
        <v>1448</v>
      </c>
      <c r="B1449">
        <v>565000</v>
      </c>
    </row>
    <row r="1450" spans="1:2" x14ac:dyDescent="0.35">
      <c r="A1450" s="2" t="s">
        <v>1449</v>
      </c>
      <c r="B1450">
        <v>759800</v>
      </c>
    </row>
    <row r="1451" spans="1:2" x14ac:dyDescent="0.35">
      <c r="A1451" s="2" t="s">
        <v>1450</v>
      </c>
      <c r="B1451">
        <v>653800</v>
      </c>
    </row>
    <row r="1452" spans="1:2" x14ac:dyDescent="0.35">
      <c r="A1452" s="2" t="s">
        <v>1451</v>
      </c>
      <c r="B1452">
        <v>366200</v>
      </c>
    </row>
    <row r="1453" spans="1:2" x14ac:dyDescent="0.35">
      <c r="A1453" s="2" t="s">
        <v>1452</v>
      </c>
      <c r="B1453">
        <v>114600</v>
      </c>
    </row>
    <row r="1454" spans="1:2" x14ac:dyDescent="0.35">
      <c r="A1454" s="2" t="s">
        <v>1453</v>
      </c>
      <c r="B1454">
        <v>693700</v>
      </c>
    </row>
    <row r="1455" spans="1:2" x14ac:dyDescent="0.35">
      <c r="A1455" s="2" t="s">
        <v>1454</v>
      </c>
      <c r="B1455">
        <v>1041100</v>
      </c>
    </row>
    <row r="1456" spans="1:2" x14ac:dyDescent="0.35">
      <c r="A1456" s="2" t="s">
        <v>1455</v>
      </c>
      <c r="B1456">
        <v>535400</v>
      </c>
    </row>
    <row r="1457" spans="1:2" x14ac:dyDescent="0.35">
      <c r="A1457" s="2" t="s">
        <v>1456</v>
      </c>
      <c r="B1457">
        <v>1051700</v>
      </c>
    </row>
    <row r="1458" spans="1:2" x14ac:dyDescent="0.35">
      <c r="A1458" s="2" t="s">
        <v>1457</v>
      </c>
      <c r="B1458">
        <v>739900</v>
      </c>
    </row>
    <row r="1459" spans="1:2" x14ac:dyDescent="0.35">
      <c r="A1459" s="2" t="s">
        <v>1458</v>
      </c>
      <c r="B1459">
        <v>459600</v>
      </c>
    </row>
    <row r="1460" spans="1:2" x14ac:dyDescent="0.35">
      <c r="A1460" s="2" t="s">
        <v>1459</v>
      </c>
      <c r="B1460">
        <v>403500</v>
      </c>
    </row>
    <row r="1461" spans="1:2" x14ac:dyDescent="0.35">
      <c r="A1461" s="2" t="s">
        <v>1460</v>
      </c>
      <c r="B1461">
        <v>508400</v>
      </c>
    </row>
    <row r="1462" spans="1:2" x14ac:dyDescent="0.35">
      <c r="A1462" s="2" t="s">
        <v>1461</v>
      </c>
      <c r="B1462">
        <v>340800</v>
      </c>
    </row>
    <row r="1463" spans="1:2" x14ac:dyDescent="0.35">
      <c r="A1463" s="2" t="s">
        <v>1462</v>
      </c>
      <c r="B1463">
        <v>970200</v>
      </c>
    </row>
    <row r="1464" spans="1:2" x14ac:dyDescent="0.35">
      <c r="A1464" s="2" t="s">
        <v>1463</v>
      </c>
      <c r="B1464">
        <v>820600</v>
      </c>
    </row>
    <row r="1465" spans="1:2" x14ac:dyDescent="0.35">
      <c r="A1465" s="2" t="s">
        <v>1464</v>
      </c>
      <c r="B1465">
        <v>872200</v>
      </c>
    </row>
    <row r="1466" spans="1:2" x14ac:dyDescent="0.35">
      <c r="A1466" s="2" t="s">
        <v>1465</v>
      </c>
      <c r="B1466">
        <v>962700</v>
      </c>
    </row>
    <row r="1467" spans="1:2" x14ac:dyDescent="0.35">
      <c r="A1467" s="2" t="s">
        <v>1466</v>
      </c>
      <c r="B1467">
        <v>585500</v>
      </c>
    </row>
    <row r="1468" spans="1:2" x14ac:dyDescent="0.35">
      <c r="A1468" s="2" t="s">
        <v>1467</v>
      </c>
      <c r="B1468">
        <v>688900</v>
      </c>
    </row>
    <row r="1469" spans="1:2" x14ac:dyDescent="0.35">
      <c r="A1469" s="2" t="s">
        <v>1468</v>
      </c>
      <c r="B1469">
        <v>823600</v>
      </c>
    </row>
    <row r="1470" spans="1:2" x14ac:dyDescent="0.35">
      <c r="A1470" s="2" t="s">
        <v>1469</v>
      </c>
      <c r="B1470">
        <v>685900</v>
      </c>
    </row>
    <row r="1471" spans="1:2" x14ac:dyDescent="0.35">
      <c r="A1471" s="2" t="s">
        <v>1470</v>
      </c>
      <c r="B1471">
        <v>1014500</v>
      </c>
    </row>
    <row r="1472" spans="1:2" x14ac:dyDescent="0.35">
      <c r="A1472" s="2" t="s">
        <v>1471</v>
      </c>
      <c r="B1472">
        <v>464400</v>
      </c>
    </row>
    <row r="1473" spans="1:2" x14ac:dyDescent="0.35">
      <c r="A1473" s="2" t="s">
        <v>1472</v>
      </c>
      <c r="B1473">
        <v>376400</v>
      </c>
    </row>
    <row r="1474" spans="1:2" x14ac:dyDescent="0.35">
      <c r="A1474" s="2" t="s">
        <v>1473</v>
      </c>
      <c r="B1474">
        <v>425700</v>
      </c>
    </row>
    <row r="1475" spans="1:2" x14ac:dyDescent="0.35">
      <c r="A1475" s="2" t="s">
        <v>1474</v>
      </c>
      <c r="B1475">
        <v>746700</v>
      </c>
    </row>
    <row r="1476" spans="1:2" x14ac:dyDescent="0.35">
      <c r="A1476" s="2" t="s">
        <v>1475</v>
      </c>
      <c r="B1476">
        <v>802300</v>
      </c>
    </row>
    <row r="1477" spans="1:2" x14ac:dyDescent="0.35">
      <c r="A1477" s="2" t="s">
        <v>1476</v>
      </c>
      <c r="B1477">
        <v>550800</v>
      </c>
    </row>
    <row r="1478" spans="1:2" x14ac:dyDescent="0.35">
      <c r="A1478" s="2" t="s">
        <v>1477</v>
      </c>
      <c r="B1478">
        <v>202900</v>
      </c>
    </row>
    <row r="1479" spans="1:2" x14ac:dyDescent="0.35">
      <c r="A1479" s="2" t="s">
        <v>1478</v>
      </c>
      <c r="B1479">
        <v>870500</v>
      </c>
    </row>
    <row r="1480" spans="1:2" x14ac:dyDescent="0.35">
      <c r="A1480" s="2" t="s">
        <v>1479</v>
      </c>
      <c r="B1480">
        <v>365400</v>
      </c>
    </row>
    <row r="1481" spans="1:2" x14ac:dyDescent="0.35">
      <c r="A1481" s="2" t="s">
        <v>1480</v>
      </c>
      <c r="B1481">
        <v>283600</v>
      </c>
    </row>
    <row r="1482" spans="1:2" x14ac:dyDescent="0.35">
      <c r="A1482" s="2" t="s">
        <v>1481</v>
      </c>
      <c r="B1482">
        <v>558000</v>
      </c>
    </row>
    <row r="1483" spans="1:2" x14ac:dyDescent="0.35">
      <c r="A1483" s="2" t="s">
        <v>1482</v>
      </c>
      <c r="B1483">
        <v>891000</v>
      </c>
    </row>
    <row r="1484" spans="1:2" x14ac:dyDescent="0.35">
      <c r="A1484" s="2" t="s">
        <v>1483</v>
      </c>
      <c r="B1484">
        <v>685000</v>
      </c>
    </row>
    <row r="1485" spans="1:2" x14ac:dyDescent="0.35">
      <c r="A1485" s="2" t="s">
        <v>1484</v>
      </c>
      <c r="B1485">
        <v>889300</v>
      </c>
    </row>
    <row r="1486" spans="1:2" x14ac:dyDescent="0.35">
      <c r="A1486" s="2" t="s">
        <v>1485</v>
      </c>
      <c r="B1486">
        <v>865400</v>
      </c>
    </row>
    <row r="1487" spans="1:2" x14ac:dyDescent="0.35">
      <c r="A1487" s="2" t="s">
        <v>1486</v>
      </c>
      <c r="B1487">
        <v>909000</v>
      </c>
    </row>
    <row r="1488" spans="1:2" x14ac:dyDescent="0.35">
      <c r="A1488" s="2" t="s">
        <v>1487</v>
      </c>
      <c r="B1488">
        <v>664100</v>
      </c>
    </row>
    <row r="1489" spans="1:2" x14ac:dyDescent="0.35">
      <c r="A1489" s="2" t="s">
        <v>1488</v>
      </c>
      <c r="B1489">
        <v>574400</v>
      </c>
    </row>
    <row r="1490" spans="1:2" x14ac:dyDescent="0.35">
      <c r="A1490" s="2" t="s">
        <v>1489</v>
      </c>
      <c r="B1490">
        <v>169000</v>
      </c>
    </row>
    <row r="1491" spans="1:2" x14ac:dyDescent="0.35">
      <c r="A1491" s="2" t="s">
        <v>1490</v>
      </c>
      <c r="B1491">
        <v>366500</v>
      </c>
    </row>
    <row r="1492" spans="1:2" x14ac:dyDescent="0.35">
      <c r="A1492" s="2" t="s">
        <v>1491</v>
      </c>
      <c r="B1492">
        <v>817200</v>
      </c>
    </row>
    <row r="1493" spans="1:2" x14ac:dyDescent="0.35">
      <c r="A1493" s="2" t="s">
        <v>1492</v>
      </c>
      <c r="B1493">
        <v>811500</v>
      </c>
    </row>
    <row r="1494" spans="1:2" x14ac:dyDescent="0.35">
      <c r="A1494" s="2" t="s">
        <v>1493</v>
      </c>
      <c r="B1494">
        <v>383800</v>
      </c>
    </row>
    <row r="1495" spans="1:2" x14ac:dyDescent="0.35">
      <c r="A1495" s="2" t="s">
        <v>1494</v>
      </c>
      <c r="B1495">
        <v>432100</v>
      </c>
    </row>
    <row r="1496" spans="1:2" x14ac:dyDescent="0.35">
      <c r="A1496" s="2" t="s">
        <v>1495</v>
      </c>
      <c r="B1496">
        <v>822000</v>
      </c>
    </row>
    <row r="1497" spans="1:2" x14ac:dyDescent="0.35">
      <c r="A1497" s="2" t="s">
        <v>1496</v>
      </c>
      <c r="B1497">
        <v>671400</v>
      </c>
    </row>
    <row r="1498" spans="1:2" x14ac:dyDescent="0.35">
      <c r="A1498" s="2" t="s">
        <v>1497</v>
      </c>
      <c r="B1498">
        <v>623400</v>
      </c>
    </row>
    <row r="1499" spans="1:2" x14ac:dyDescent="0.35">
      <c r="A1499" s="2" t="s">
        <v>1498</v>
      </c>
      <c r="B1499">
        <v>1060200</v>
      </c>
    </row>
    <row r="1500" spans="1:2" x14ac:dyDescent="0.35">
      <c r="A1500" s="2" t="s">
        <v>1499</v>
      </c>
      <c r="B1500">
        <v>671300</v>
      </c>
    </row>
    <row r="1501" spans="1:2" x14ac:dyDescent="0.35">
      <c r="A1501" s="2" t="s">
        <v>1500</v>
      </c>
      <c r="B1501">
        <v>314300</v>
      </c>
    </row>
    <row r="1502" spans="1:2" x14ac:dyDescent="0.35">
      <c r="A1502" s="2" t="s">
        <v>1501</v>
      </c>
      <c r="B1502">
        <v>802000</v>
      </c>
    </row>
    <row r="1503" spans="1:2" x14ac:dyDescent="0.35">
      <c r="A1503" s="2" t="s">
        <v>1502</v>
      </c>
      <c r="B1503">
        <v>777000</v>
      </c>
    </row>
    <row r="1504" spans="1:2" x14ac:dyDescent="0.35">
      <c r="A1504" s="2" t="s">
        <v>1503</v>
      </c>
      <c r="B1504">
        <v>427800</v>
      </c>
    </row>
    <row r="1505" spans="1:2" x14ac:dyDescent="0.35">
      <c r="A1505" s="2" t="s">
        <v>1504</v>
      </c>
      <c r="B1505">
        <v>342000</v>
      </c>
    </row>
    <row r="1506" spans="1:2" x14ac:dyDescent="0.35">
      <c r="A1506" s="2" t="s">
        <v>1505</v>
      </c>
      <c r="B1506">
        <v>508300</v>
      </c>
    </row>
    <row r="1507" spans="1:2" x14ac:dyDescent="0.35">
      <c r="A1507" s="2" t="s">
        <v>1506</v>
      </c>
      <c r="B1507">
        <v>473200</v>
      </c>
    </row>
    <row r="1508" spans="1:2" x14ac:dyDescent="0.35">
      <c r="A1508" s="2" t="s">
        <v>1507</v>
      </c>
      <c r="B1508">
        <v>541600</v>
      </c>
    </row>
    <row r="1509" spans="1:2" x14ac:dyDescent="0.35">
      <c r="A1509" s="2" t="s">
        <v>1508</v>
      </c>
      <c r="B1509">
        <v>877000</v>
      </c>
    </row>
    <row r="1510" spans="1:2" x14ac:dyDescent="0.35">
      <c r="A1510" s="2" t="s">
        <v>1509</v>
      </c>
      <c r="B1510">
        <v>1013700</v>
      </c>
    </row>
    <row r="1511" spans="1:2" x14ac:dyDescent="0.35">
      <c r="A1511" s="2" t="s">
        <v>1510</v>
      </c>
      <c r="B1511">
        <v>772300</v>
      </c>
    </row>
    <row r="1512" spans="1:2" x14ac:dyDescent="0.35">
      <c r="A1512" s="2" t="s">
        <v>1511</v>
      </c>
      <c r="B1512">
        <v>881800</v>
      </c>
    </row>
    <row r="1513" spans="1:2" x14ac:dyDescent="0.35">
      <c r="A1513" s="2" t="s">
        <v>1512</v>
      </c>
      <c r="B1513">
        <v>624800</v>
      </c>
    </row>
    <row r="1514" spans="1:2" x14ac:dyDescent="0.35">
      <c r="A1514" s="2" t="s">
        <v>1513</v>
      </c>
      <c r="B1514">
        <v>348500</v>
      </c>
    </row>
    <row r="1515" spans="1:2" x14ac:dyDescent="0.35">
      <c r="A1515" s="2" t="s">
        <v>1514</v>
      </c>
      <c r="B1515">
        <v>884600</v>
      </c>
    </row>
    <row r="1516" spans="1:2" x14ac:dyDescent="0.35">
      <c r="A1516" s="2" t="s">
        <v>1515</v>
      </c>
      <c r="B1516">
        <v>166100</v>
      </c>
    </row>
    <row r="1517" spans="1:2" x14ac:dyDescent="0.35">
      <c r="A1517" s="2" t="s">
        <v>1516</v>
      </c>
      <c r="B1517">
        <v>193300</v>
      </c>
    </row>
    <row r="1518" spans="1:2" x14ac:dyDescent="0.35">
      <c r="A1518" s="2" t="s">
        <v>1517</v>
      </c>
      <c r="B1518">
        <v>376000</v>
      </c>
    </row>
    <row r="1519" spans="1:2" x14ac:dyDescent="0.35">
      <c r="A1519" s="2" t="s">
        <v>1518</v>
      </c>
      <c r="B1519">
        <v>424900</v>
      </c>
    </row>
    <row r="1520" spans="1:2" x14ac:dyDescent="0.35">
      <c r="A1520" s="2" t="s">
        <v>1519</v>
      </c>
      <c r="B1520">
        <v>396300</v>
      </c>
    </row>
    <row r="1521" spans="1:2" x14ac:dyDescent="0.35">
      <c r="A1521" s="2" t="s">
        <v>1520</v>
      </c>
      <c r="B1521">
        <v>788200</v>
      </c>
    </row>
    <row r="1522" spans="1:2" x14ac:dyDescent="0.35">
      <c r="A1522" s="2" t="s">
        <v>1521</v>
      </c>
      <c r="B1522">
        <v>494700</v>
      </c>
    </row>
    <row r="1523" spans="1:2" x14ac:dyDescent="0.35">
      <c r="A1523" s="2" t="s">
        <v>1522</v>
      </c>
      <c r="B1523">
        <v>420200</v>
      </c>
    </row>
    <row r="1524" spans="1:2" x14ac:dyDescent="0.35">
      <c r="A1524" s="2" t="s">
        <v>1523</v>
      </c>
      <c r="B1524">
        <v>669800</v>
      </c>
    </row>
    <row r="1525" spans="1:2" x14ac:dyDescent="0.35">
      <c r="A1525" s="2" t="s">
        <v>1524</v>
      </c>
      <c r="B1525">
        <v>461200</v>
      </c>
    </row>
    <row r="1526" spans="1:2" x14ac:dyDescent="0.35">
      <c r="A1526" s="2" t="s">
        <v>1525</v>
      </c>
      <c r="B1526">
        <v>662800</v>
      </c>
    </row>
    <row r="1527" spans="1:2" x14ac:dyDescent="0.35">
      <c r="A1527" s="2" t="s">
        <v>1526</v>
      </c>
      <c r="B1527">
        <v>1045800</v>
      </c>
    </row>
    <row r="1528" spans="1:2" x14ac:dyDescent="0.35">
      <c r="A1528" s="2" t="s">
        <v>1527</v>
      </c>
      <c r="B1528">
        <v>968200</v>
      </c>
    </row>
    <row r="1529" spans="1:2" x14ac:dyDescent="0.35">
      <c r="A1529" s="2" t="s">
        <v>1528</v>
      </c>
      <c r="B1529">
        <v>777700</v>
      </c>
    </row>
    <row r="1530" spans="1:2" x14ac:dyDescent="0.35">
      <c r="A1530" s="2" t="s">
        <v>1529</v>
      </c>
      <c r="B1530">
        <v>1104800</v>
      </c>
    </row>
    <row r="1531" spans="1:2" x14ac:dyDescent="0.35">
      <c r="A1531" s="2" t="s">
        <v>1530</v>
      </c>
      <c r="B1531">
        <v>267800</v>
      </c>
    </row>
    <row r="1532" spans="1:2" x14ac:dyDescent="0.35">
      <c r="A1532" s="2" t="s">
        <v>1531</v>
      </c>
      <c r="B1532">
        <v>638300</v>
      </c>
    </row>
    <row r="1533" spans="1:2" x14ac:dyDescent="0.35">
      <c r="A1533" s="2" t="s">
        <v>1532</v>
      </c>
      <c r="B1533">
        <v>476500</v>
      </c>
    </row>
    <row r="1534" spans="1:2" x14ac:dyDescent="0.35">
      <c r="A1534" s="2" t="s">
        <v>1533</v>
      </c>
      <c r="B1534">
        <v>117100</v>
      </c>
    </row>
    <row r="1535" spans="1:2" x14ac:dyDescent="0.35">
      <c r="A1535" s="2" t="s">
        <v>1534</v>
      </c>
      <c r="B1535">
        <v>132000</v>
      </c>
    </row>
    <row r="1536" spans="1:2" x14ac:dyDescent="0.35">
      <c r="A1536" s="2" t="s">
        <v>1535</v>
      </c>
      <c r="B1536">
        <v>900700</v>
      </c>
    </row>
    <row r="1537" spans="1:2" x14ac:dyDescent="0.35">
      <c r="A1537" s="2" t="s">
        <v>1536</v>
      </c>
      <c r="B1537">
        <v>1005400</v>
      </c>
    </row>
    <row r="1538" spans="1:2" x14ac:dyDescent="0.35">
      <c r="A1538" s="2" t="s">
        <v>1537</v>
      </c>
      <c r="B1538">
        <v>480400</v>
      </c>
    </row>
    <row r="1539" spans="1:2" x14ac:dyDescent="0.35">
      <c r="A1539" s="2" t="s">
        <v>1538</v>
      </c>
      <c r="B1539">
        <v>150400</v>
      </c>
    </row>
    <row r="1540" spans="1:2" x14ac:dyDescent="0.35">
      <c r="A1540" s="2" t="s">
        <v>1539</v>
      </c>
      <c r="B1540">
        <v>715500</v>
      </c>
    </row>
    <row r="1541" spans="1:2" x14ac:dyDescent="0.35">
      <c r="A1541" s="2" t="s">
        <v>1540</v>
      </c>
      <c r="B1541">
        <v>991600</v>
      </c>
    </row>
    <row r="1542" spans="1:2" x14ac:dyDescent="0.35">
      <c r="A1542" s="2" t="s">
        <v>1541</v>
      </c>
      <c r="B1542">
        <v>867500</v>
      </c>
    </row>
    <row r="1543" spans="1:2" x14ac:dyDescent="0.35">
      <c r="A1543" s="2" t="s">
        <v>1542</v>
      </c>
      <c r="B1543">
        <v>819500</v>
      </c>
    </row>
    <row r="1544" spans="1:2" x14ac:dyDescent="0.35">
      <c r="A1544" s="2" t="s">
        <v>1543</v>
      </c>
      <c r="B1544">
        <v>1029900</v>
      </c>
    </row>
    <row r="1545" spans="1:2" x14ac:dyDescent="0.35">
      <c r="A1545" s="2" t="s">
        <v>1544</v>
      </c>
      <c r="B1545">
        <v>672500</v>
      </c>
    </row>
    <row r="1546" spans="1:2" x14ac:dyDescent="0.35">
      <c r="A1546" s="2" t="s">
        <v>1545</v>
      </c>
      <c r="B1546">
        <v>626000</v>
      </c>
    </row>
    <row r="1547" spans="1:2" x14ac:dyDescent="0.35">
      <c r="A1547" s="2" t="s">
        <v>1546</v>
      </c>
      <c r="B1547">
        <v>1072900</v>
      </c>
    </row>
    <row r="1548" spans="1:2" x14ac:dyDescent="0.35">
      <c r="A1548" s="2" t="s">
        <v>1547</v>
      </c>
      <c r="B1548">
        <v>683900</v>
      </c>
    </row>
    <row r="1549" spans="1:2" x14ac:dyDescent="0.35">
      <c r="A1549" s="2" t="s">
        <v>1548</v>
      </c>
      <c r="B1549">
        <v>488700</v>
      </c>
    </row>
    <row r="1550" spans="1:2" x14ac:dyDescent="0.35">
      <c r="A1550" s="2" t="s">
        <v>1549</v>
      </c>
      <c r="B1550">
        <v>369800</v>
      </c>
    </row>
    <row r="1551" spans="1:2" x14ac:dyDescent="0.35">
      <c r="A1551" s="2" t="s">
        <v>1550</v>
      </c>
      <c r="B1551">
        <v>1061100</v>
      </c>
    </row>
    <row r="1552" spans="1:2" x14ac:dyDescent="0.35">
      <c r="A1552" s="2" t="s">
        <v>1551</v>
      </c>
      <c r="B1552">
        <v>805800</v>
      </c>
    </row>
    <row r="1553" spans="1:2" x14ac:dyDescent="0.35">
      <c r="A1553" s="2" t="s">
        <v>1552</v>
      </c>
      <c r="B1553">
        <v>673500</v>
      </c>
    </row>
    <row r="1554" spans="1:2" x14ac:dyDescent="0.35">
      <c r="A1554" s="2" t="s">
        <v>1553</v>
      </c>
      <c r="B1554">
        <v>686200</v>
      </c>
    </row>
    <row r="1555" spans="1:2" x14ac:dyDescent="0.35">
      <c r="A1555" s="2" t="s">
        <v>1554</v>
      </c>
      <c r="B1555">
        <v>367500</v>
      </c>
    </row>
    <row r="1556" spans="1:2" x14ac:dyDescent="0.35">
      <c r="A1556" s="2" t="s">
        <v>1555</v>
      </c>
      <c r="B1556">
        <v>333300</v>
      </c>
    </row>
    <row r="1557" spans="1:2" x14ac:dyDescent="0.35">
      <c r="A1557" s="2" t="s">
        <v>1556</v>
      </c>
      <c r="B1557">
        <v>809800</v>
      </c>
    </row>
    <row r="1558" spans="1:2" x14ac:dyDescent="0.35">
      <c r="A1558" s="2" t="s">
        <v>1557</v>
      </c>
      <c r="B1558">
        <v>992500</v>
      </c>
    </row>
    <row r="1559" spans="1:2" x14ac:dyDescent="0.35">
      <c r="A1559" s="2" t="s">
        <v>1558</v>
      </c>
      <c r="B1559">
        <v>803600</v>
      </c>
    </row>
    <row r="1560" spans="1:2" x14ac:dyDescent="0.35">
      <c r="A1560" s="2" t="s">
        <v>1559</v>
      </c>
      <c r="B1560">
        <v>845600</v>
      </c>
    </row>
    <row r="1561" spans="1:2" x14ac:dyDescent="0.35">
      <c r="A1561" s="2" t="s">
        <v>1560</v>
      </c>
      <c r="B1561">
        <v>718700</v>
      </c>
    </row>
    <row r="1562" spans="1:2" x14ac:dyDescent="0.35">
      <c r="A1562" s="2" t="s">
        <v>1561</v>
      </c>
      <c r="B1562">
        <v>111200</v>
      </c>
    </row>
    <row r="1563" spans="1:2" x14ac:dyDescent="0.35">
      <c r="A1563" s="2" t="s">
        <v>1562</v>
      </c>
      <c r="B1563">
        <v>765700</v>
      </c>
    </row>
    <row r="1564" spans="1:2" x14ac:dyDescent="0.35">
      <c r="A1564" s="2" t="s">
        <v>1563</v>
      </c>
      <c r="B1564">
        <v>929200</v>
      </c>
    </row>
    <row r="1565" spans="1:2" x14ac:dyDescent="0.35">
      <c r="A1565" s="2" t="s">
        <v>1564</v>
      </c>
      <c r="B1565">
        <v>184300</v>
      </c>
    </row>
    <row r="1566" spans="1:2" x14ac:dyDescent="0.35">
      <c r="A1566" s="2" t="s">
        <v>1565</v>
      </c>
      <c r="B1566">
        <v>896900</v>
      </c>
    </row>
    <row r="1567" spans="1:2" x14ac:dyDescent="0.35">
      <c r="A1567" s="2" t="s">
        <v>1566</v>
      </c>
      <c r="B1567">
        <v>944100</v>
      </c>
    </row>
    <row r="1568" spans="1:2" x14ac:dyDescent="0.35">
      <c r="A1568" s="2" t="s">
        <v>1567</v>
      </c>
      <c r="B1568">
        <v>773200</v>
      </c>
    </row>
    <row r="1569" spans="1:2" x14ac:dyDescent="0.35">
      <c r="A1569" s="2" t="s">
        <v>1568</v>
      </c>
      <c r="B1569">
        <v>527100</v>
      </c>
    </row>
    <row r="1570" spans="1:2" x14ac:dyDescent="0.35">
      <c r="A1570" s="2" t="s">
        <v>1569</v>
      </c>
      <c r="B1570">
        <v>656800</v>
      </c>
    </row>
    <row r="1571" spans="1:2" x14ac:dyDescent="0.35">
      <c r="A1571" s="2" t="s">
        <v>1570</v>
      </c>
      <c r="B1571">
        <v>668900</v>
      </c>
    </row>
    <row r="1572" spans="1:2" x14ac:dyDescent="0.35">
      <c r="A1572" s="2" t="s">
        <v>1571</v>
      </c>
      <c r="B1572">
        <v>713000</v>
      </c>
    </row>
    <row r="1573" spans="1:2" x14ac:dyDescent="0.35">
      <c r="A1573" s="2" t="s">
        <v>1572</v>
      </c>
      <c r="B1573">
        <v>741000</v>
      </c>
    </row>
    <row r="1574" spans="1:2" x14ac:dyDescent="0.35">
      <c r="A1574" s="2" t="s">
        <v>1573</v>
      </c>
      <c r="B1574">
        <v>133200</v>
      </c>
    </row>
    <row r="1575" spans="1:2" x14ac:dyDescent="0.35">
      <c r="A1575" s="2" t="s">
        <v>1574</v>
      </c>
      <c r="B1575">
        <v>219100</v>
      </c>
    </row>
    <row r="1576" spans="1:2" x14ac:dyDescent="0.35">
      <c r="A1576" s="2" t="s">
        <v>1575</v>
      </c>
      <c r="B1576">
        <v>546500</v>
      </c>
    </row>
    <row r="1577" spans="1:2" x14ac:dyDescent="0.35">
      <c r="A1577" s="2" t="s">
        <v>1576</v>
      </c>
      <c r="B1577">
        <v>659700</v>
      </c>
    </row>
    <row r="1578" spans="1:2" x14ac:dyDescent="0.35">
      <c r="A1578" s="2" t="s">
        <v>1577</v>
      </c>
      <c r="B1578">
        <v>829000</v>
      </c>
    </row>
    <row r="1579" spans="1:2" x14ac:dyDescent="0.35">
      <c r="A1579" s="2" t="s">
        <v>1578</v>
      </c>
      <c r="B1579">
        <v>881700</v>
      </c>
    </row>
    <row r="1580" spans="1:2" x14ac:dyDescent="0.35">
      <c r="A1580" s="2" t="s">
        <v>1579</v>
      </c>
      <c r="B1580">
        <v>131100</v>
      </c>
    </row>
    <row r="1581" spans="1:2" x14ac:dyDescent="0.35">
      <c r="A1581" s="2" t="s">
        <v>1580</v>
      </c>
      <c r="B1581">
        <v>574700</v>
      </c>
    </row>
    <row r="1582" spans="1:2" x14ac:dyDescent="0.35">
      <c r="A1582" s="2" t="s">
        <v>1581</v>
      </c>
      <c r="B1582">
        <v>1077700</v>
      </c>
    </row>
    <row r="1583" spans="1:2" x14ac:dyDescent="0.35">
      <c r="A1583" s="2" t="s">
        <v>1582</v>
      </c>
      <c r="B1583">
        <v>844300</v>
      </c>
    </row>
    <row r="1584" spans="1:2" x14ac:dyDescent="0.35">
      <c r="A1584" s="2" t="s">
        <v>1583</v>
      </c>
      <c r="B1584">
        <v>579800</v>
      </c>
    </row>
    <row r="1585" spans="1:2" x14ac:dyDescent="0.35">
      <c r="A1585" s="2" t="s">
        <v>1584</v>
      </c>
      <c r="B1585">
        <v>239800</v>
      </c>
    </row>
    <row r="1586" spans="1:2" x14ac:dyDescent="0.35">
      <c r="A1586" s="2" t="s">
        <v>1585</v>
      </c>
      <c r="B1586">
        <v>488400</v>
      </c>
    </row>
    <row r="1587" spans="1:2" x14ac:dyDescent="0.35">
      <c r="A1587" s="2" t="s">
        <v>1586</v>
      </c>
      <c r="B1587">
        <v>930300</v>
      </c>
    </row>
    <row r="1588" spans="1:2" x14ac:dyDescent="0.35">
      <c r="A1588" s="2" t="s">
        <v>1587</v>
      </c>
      <c r="B1588">
        <v>352200</v>
      </c>
    </row>
    <row r="1589" spans="1:2" x14ac:dyDescent="0.35">
      <c r="A1589" s="2" t="s">
        <v>1588</v>
      </c>
      <c r="B1589">
        <v>111200</v>
      </c>
    </row>
    <row r="1590" spans="1:2" x14ac:dyDescent="0.35">
      <c r="A1590" s="2" t="s">
        <v>1589</v>
      </c>
      <c r="B1590">
        <v>712500</v>
      </c>
    </row>
    <row r="1591" spans="1:2" x14ac:dyDescent="0.35">
      <c r="A1591" s="2" t="s">
        <v>1590</v>
      </c>
      <c r="B1591">
        <v>836800</v>
      </c>
    </row>
    <row r="1592" spans="1:2" x14ac:dyDescent="0.35">
      <c r="A1592" s="2" t="s">
        <v>1591</v>
      </c>
      <c r="B1592">
        <v>132200</v>
      </c>
    </row>
    <row r="1593" spans="1:2" x14ac:dyDescent="0.35">
      <c r="A1593" s="2" t="s">
        <v>1592</v>
      </c>
      <c r="B1593">
        <v>355700</v>
      </c>
    </row>
    <row r="1594" spans="1:2" x14ac:dyDescent="0.35">
      <c r="A1594" s="2" t="s">
        <v>1593</v>
      </c>
      <c r="B1594">
        <v>510000</v>
      </c>
    </row>
    <row r="1595" spans="1:2" x14ac:dyDescent="0.35">
      <c r="A1595" s="2" t="s">
        <v>1594</v>
      </c>
      <c r="B1595">
        <v>613900</v>
      </c>
    </row>
    <row r="1596" spans="1:2" x14ac:dyDescent="0.35">
      <c r="A1596" s="2" t="s">
        <v>1595</v>
      </c>
      <c r="B1596">
        <v>1108900</v>
      </c>
    </row>
    <row r="1597" spans="1:2" x14ac:dyDescent="0.35">
      <c r="A1597" s="2" t="s">
        <v>1596</v>
      </c>
      <c r="B1597">
        <v>1013600</v>
      </c>
    </row>
    <row r="1598" spans="1:2" x14ac:dyDescent="0.35">
      <c r="A1598" s="2" t="s">
        <v>1597</v>
      </c>
      <c r="B1598">
        <v>616800</v>
      </c>
    </row>
    <row r="1599" spans="1:2" x14ac:dyDescent="0.35">
      <c r="A1599" s="2" t="s">
        <v>1598</v>
      </c>
      <c r="B1599">
        <v>716500</v>
      </c>
    </row>
    <row r="1600" spans="1:2" x14ac:dyDescent="0.35">
      <c r="A1600" s="2" t="s">
        <v>1599</v>
      </c>
      <c r="B1600">
        <v>652600</v>
      </c>
    </row>
    <row r="1601" spans="1:2" x14ac:dyDescent="0.35">
      <c r="A1601" s="2" t="s">
        <v>1600</v>
      </c>
      <c r="B1601">
        <v>434400</v>
      </c>
    </row>
    <row r="1602" spans="1:2" x14ac:dyDescent="0.35">
      <c r="A1602" s="2" t="s">
        <v>1601</v>
      </c>
      <c r="B1602">
        <v>119000</v>
      </c>
    </row>
    <row r="1603" spans="1:2" x14ac:dyDescent="0.35">
      <c r="A1603" s="2" t="s">
        <v>1602</v>
      </c>
      <c r="B1603">
        <v>563500</v>
      </c>
    </row>
    <row r="1604" spans="1:2" x14ac:dyDescent="0.35">
      <c r="A1604" s="2" t="s">
        <v>1603</v>
      </c>
      <c r="B1604">
        <v>346500</v>
      </c>
    </row>
    <row r="1605" spans="1:2" x14ac:dyDescent="0.35">
      <c r="A1605" s="2" t="s">
        <v>1604</v>
      </c>
      <c r="B1605">
        <v>943400</v>
      </c>
    </row>
    <row r="1606" spans="1:2" x14ac:dyDescent="0.35">
      <c r="A1606" s="2" t="s">
        <v>1605</v>
      </c>
      <c r="B1606">
        <v>580200</v>
      </c>
    </row>
    <row r="1607" spans="1:2" x14ac:dyDescent="0.35">
      <c r="A1607" s="2" t="s">
        <v>1606</v>
      </c>
      <c r="B1607">
        <v>628500</v>
      </c>
    </row>
    <row r="1608" spans="1:2" x14ac:dyDescent="0.35">
      <c r="A1608" s="2" t="s">
        <v>1607</v>
      </c>
      <c r="B1608">
        <v>732500</v>
      </c>
    </row>
    <row r="1609" spans="1:2" x14ac:dyDescent="0.35">
      <c r="A1609" s="2" t="s">
        <v>1608</v>
      </c>
      <c r="B1609">
        <v>455200</v>
      </c>
    </row>
    <row r="1610" spans="1:2" x14ac:dyDescent="0.35">
      <c r="A1610" s="2" t="s">
        <v>1609</v>
      </c>
      <c r="B1610">
        <v>220900</v>
      </c>
    </row>
    <row r="1611" spans="1:2" x14ac:dyDescent="0.35">
      <c r="A1611" s="2" t="s">
        <v>1610</v>
      </c>
      <c r="B1611">
        <v>822100</v>
      </c>
    </row>
    <row r="1612" spans="1:2" x14ac:dyDescent="0.35">
      <c r="A1612" s="2" t="s">
        <v>1611</v>
      </c>
      <c r="B1612">
        <v>405800</v>
      </c>
    </row>
    <row r="1613" spans="1:2" x14ac:dyDescent="0.35">
      <c r="A1613" s="2" t="s">
        <v>1612</v>
      </c>
      <c r="B1613">
        <v>794100</v>
      </c>
    </row>
    <row r="1614" spans="1:2" x14ac:dyDescent="0.35">
      <c r="A1614" s="2" t="s">
        <v>1613</v>
      </c>
      <c r="B1614">
        <v>812400</v>
      </c>
    </row>
    <row r="1615" spans="1:2" x14ac:dyDescent="0.35">
      <c r="A1615" s="2" t="s">
        <v>1614</v>
      </c>
      <c r="B1615">
        <v>845300</v>
      </c>
    </row>
    <row r="1616" spans="1:2" x14ac:dyDescent="0.35">
      <c r="A1616" s="2" t="s">
        <v>1615</v>
      </c>
      <c r="B1616">
        <v>114500</v>
      </c>
    </row>
    <row r="1617" spans="1:2" x14ac:dyDescent="0.35">
      <c r="A1617" s="2" t="s">
        <v>1616</v>
      </c>
      <c r="B1617">
        <v>590600</v>
      </c>
    </row>
    <row r="1618" spans="1:2" x14ac:dyDescent="0.35">
      <c r="A1618" s="2" t="s">
        <v>1617</v>
      </c>
      <c r="B1618">
        <v>945100</v>
      </c>
    </row>
    <row r="1619" spans="1:2" x14ac:dyDescent="0.35">
      <c r="A1619" s="2" t="s">
        <v>1618</v>
      </c>
      <c r="B1619">
        <v>993600</v>
      </c>
    </row>
    <row r="1620" spans="1:2" x14ac:dyDescent="0.35">
      <c r="A1620" s="2" t="s">
        <v>1619</v>
      </c>
      <c r="B1620">
        <v>391000</v>
      </c>
    </row>
    <row r="1621" spans="1:2" x14ac:dyDescent="0.35">
      <c r="A1621" s="2" t="s">
        <v>1620</v>
      </c>
      <c r="B1621">
        <v>411000</v>
      </c>
    </row>
    <row r="1622" spans="1:2" x14ac:dyDescent="0.35">
      <c r="A1622" s="2" t="s">
        <v>1621</v>
      </c>
      <c r="B1622">
        <v>773500</v>
      </c>
    </row>
    <row r="1623" spans="1:2" x14ac:dyDescent="0.35">
      <c r="A1623" s="2" t="s">
        <v>1622</v>
      </c>
      <c r="B1623">
        <v>827300</v>
      </c>
    </row>
    <row r="1624" spans="1:2" x14ac:dyDescent="0.35">
      <c r="A1624" s="2" t="s">
        <v>1623</v>
      </c>
      <c r="B1624">
        <v>812000</v>
      </c>
    </row>
    <row r="1625" spans="1:2" x14ac:dyDescent="0.35">
      <c r="A1625" s="2" t="s">
        <v>1624</v>
      </c>
      <c r="B1625">
        <v>716000</v>
      </c>
    </row>
    <row r="1626" spans="1:2" x14ac:dyDescent="0.35">
      <c r="A1626" s="2" t="s">
        <v>1625</v>
      </c>
      <c r="B1626">
        <v>1098600</v>
      </c>
    </row>
    <row r="1627" spans="1:2" x14ac:dyDescent="0.35">
      <c r="A1627" s="2" t="s">
        <v>1626</v>
      </c>
      <c r="B1627">
        <v>415800</v>
      </c>
    </row>
    <row r="1628" spans="1:2" x14ac:dyDescent="0.35">
      <c r="A1628" s="2" t="s">
        <v>1627</v>
      </c>
      <c r="B1628">
        <v>751300</v>
      </c>
    </row>
    <row r="1629" spans="1:2" x14ac:dyDescent="0.35">
      <c r="A1629" s="2" t="s">
        <v>1628</v>
      </c>
      <c r="B1629">
        <v>1092000</v>
      </c>
    </row>
    <row r="1630" spans="1:2" x14ac:dyDescent="0.35">
      <c r="A1630" s="2" t="s">
        <v>1629</v>
      </c>
      <c r="B1630">
        <v>842000</v>
      </c>
    </row>
    <row r="1631" spans="1:2" x14ac:dyDescent="0.35">
      <c r="A1631" s="2" t="s">
        <v>1630</v>
      </c>
      <c r="B1631">
        <v>354500</v>
      </c>
    </row>
    <row r="1632" spans="1:2" x14ac:dyDescent="0.35">
      <c r="A1632" s="2" t="s">
        <v>1631</v>
      </c>
      <c r="B1632">
        <v>372400</v>
      </c>
    </row>
    <row r="1633" spans="1:2" x14ac:dyDescent="0.35">
      <c r="A1633" s="2" t="s">
        <v>1632</v>
      </c>
      <c r="B1633">
        <v>810700</v>
      </c>
    </row>
    <row r="1634" spans="1:2" x14ac:dyDescent="0.35">
      <c r="A1634" s="2" t="s">
        <v>1633</v>
      </c>
      <c r="B1634">
        <v>363300</v>
      </c>
    </row>
    <row r="1635" spans="1:2" x14ac:dyDescent="0.35">
      <c r="A1635" s="2" t="s">
        <v>1634</v>
      </c>
      <c r="B1635">
        <v>1096900</v>
      </c>
    </row>
    <row r="1636" spans="1:2" x14ac:dyDescent="0.35">
      <c r="A1636" s="2" t="s">
        <v>1635</v>
      </c>
      <c r="B1636">
        <v>159600</v>
      </c>
    </row>
    <row r="1637" spans="1:2" x14ac:dyDescent="0.35">
      <c r="A1637" s="2" t="s">
        <v>1636</v>
      </c>
      <c r="B1637">
        <v>531000</v>
      </c>
    </row>
    <row r="1638" spans="1:2" x14ac:dyDescent="0.35">
      <c r="A1638" s="2" t="s">
        <v>1637</v>
      </c>
      <c r="B1638">
        <v>502600</v>
      </c>
    </row>
    <row r="1639" spans="1:2" x14ac:dyDescent="0.35">
      <c r="A1639" s="2" t="s">
        <v>1638</v>
      </c>
      <c r="B1639">
        <v>726100</v>
      </c>
    </row>
    <row r="1640" spans="1:2" x14ac:dyDescent="0.35">
      <c r="A1640" s="2" t="s">
        <v>1639</v>
      </c>
      <c r="B1640">
        <v>952200</v>
      </c>
    </row>
    <row r="1641" spans="1:2" x14ac:dyDescent="0.35">
      <c r="A1641" s="2" t="s">
        <v>1640</v>
      </c>
      <c r="B1641">
        <v>975200</v>
      </c>
    </row>
    <row r="1642" spans="1:2" x14ac:dyDescent="0.35">
      <c r="A1642" s="2" t="s">
        <v>1641</v>
      </c>
      <c r="B1642">
        <v>675100</v>
      </c>
    </row>
    <row r="1643" spans="1:2" x14ac:dyDescent="0.35">
      <c r="A1643" s="2" t="s">
        <v>1642</v>
      </c>
      <c r="B1643">
        <v>501000</v>
      </c>
    </row>
    <row r="1644" spans="1:2" x14ac:dyDescent="0.35">
      <c r="A1644" s="2" t="s">
        <v>1643</v>
      </c>
      <c r="B1644">
        <v>598600</v>
      </c>
    </row>
    <row r="1645" spans="1:2" x14ac:dyDescent="0.35">
      <c r="A1645" s="2" t="s">
        <v>1644</v>
      </c>
      <c r="B1645">
        <v>466100</v>
      </c>
    </row>
    <row r="1646" spans="1:2" x14ac:dyDescent="0.35">
      <c r="A1646" s="2" t="s">
        <v>1645</v>
      </c>
      <c r="B1646">
        <v>438200</v>
      </c>
    </row>
    <row r="1647" spans="1:2" x14ac:dyDescent="0.35">
      <c r="A1647" s="2" t="s">
        <v>1646</v>
      </c>
      <c r="B1647">
        <v>295000</v>
      </c>
    </row>
    <row r="1648" spans="1:2" x14ac:dyDescent="0.35">
      <c r="A1648" s="2" t="s">
        <v>1647</v>
      </c>
      <c r="B1648">
        <v>1099500</v>
      </c>
    </row>
    <row r="1649" spans="1:2" x14ac:dyDescent="0.35">
      <c r="A1649" s="2" t="s">
        <v>1648</v>
      </c>
      <c r="B1649">
        <v>1102700</v>
      </c>
    </row>
    <row r="1650" spans="1:2" x14ac:dyDescent="0.35">
      <c r="A1650" s="2" t="s">
        <v>1649</v>
      </c>
      <c r="B1650">
        <v>535900</v>
      </c>
    </row>
    <row r="1651" spans="1:2" x14ac:dyDescent="0.35">
      <c r="A1651" s="2" t="s">
        <v>1650</v>
      </c>
      <c r="B1651">
        <v>266800</v>
      </c>
    </row>
    <row r="1652" spans="1:2" x14ac:dyDescent="0.35">
      <c r="A1652" s="2" t="s">
        <v>1651</v>
      </c>
      <c r="B1652">
        <v>178100</v>
      </c>
    </row>
    <row r="1653" spans="1:2" x14ac:dyDescent="0.35">
      <c r="A1653" s="2" t="s">
        <v>1652</v>
      </c>
      <c r="B1653">
        <v>515800</v>
      </c>
    </row>
    <row r="1654" spans="1:2" x14ac:dyDescent="0.35">
      <c r="A1654" s="2" t="s">
        <v>1653</v>
      </c>
      <c r="B1654">
        <v>384000</v>
      </c>
    </row>
    <row r="1655" spans="1:2" x14ac:dyDescent="0.35">
      <c r="A1655" s="2" t="s">
        <v>1654</v>
      </c>
      <c r="B1655">
        <v>839100</v>
      </c>
    </row>
    <row r="1656" spans="1:2" x14ac:dyDescent="0.35">
      <c r="A1656" s="2" t="s">
        <v>1655</v>
      </c>
      <c r="B1656">
        <v>804000</v>
      </c>
    </row>
    <row r="1657" spans="1:2" x14ac:dyDescent="0.35">
      <c r="A1657" s="2" t="s">
        <v>1656</v>
      </c>
      <c r="B1657">
        <v>709500</v>
      </c>
    </row>
    <row r="1658" spans="1:2" x14ac:dyDescent="0.35">
      <c r="A1658" s="2" t="s">
        <v>1657</v>
      </c>
      <c r="B1658">
        <v>715000</v>
      </c>
    </row>
    <row r="1659" spans="1:2" x14ac:dyDescent="0.35">
      <c r="A1659" s="2" t="s">
        <v>1658</v>
      </c>
      <c r="B1659">
        <v>529300</v>
      </c>
    </row>
    <row r="1660" spans="1:2" x14ac:dyDescent="0.35">
      <c r="A1660" s="2" t="s">
        <v>1659</v>
      </c>
      <c r="B1660">
        <v>856000</v>
      </c>
    </row>
    <row r="1661" spans="1:2" x14ac:dyDescent="0.35">
      <c r="A1661" s="2" t="s">
        <v>1660</v>
      </c>
      <c r="B1661">
        <v>599000</v>
      </c>
    </row>
    <row r="1662" spans="1:2" x14ac:dyDescent="0.35">
      <c r="A1662" s="2" t="s">
        <v>1661</v>
      </c>
      <c r="B1662">
        <v>736900</v>
      </c>
    </row>
    <row r="1663" spans="1:2" x14ac:dyDescent="0.35">
      <c r="A1663" s="2" t="s">
        <v>1662</v>
      </c>
      <c r="B1663">
        <v>184600</v>
      </c>
    </row>
    <row r="1664" spans="1:2" x14ac:dyDescent="0.35">
      <c r="A1664" s="2" t="s">
        <v>1663</v>
      </c>
      <c r="B1664">
        <v>517500</v>
      </c>
    </row>
    <row r="1665" spans="1:2" x14ac:dyDescent="0.35">
      <c r="A1665" s="2" t="s">
        <v>1664</v>
      </c>
      <c r="B1665">
        <v>863500</v>
      </c>
    </row>
    <row r="1666" spans="1:2" x14ac:dyDescent="0.35">
      <c r="A1666" s="2" t="s">
        <v>1665</v>
      </c>
      <c r="B1666">
        <v>677200</v>
      </c>
    </row>
    <row r="1667" spans="1:2" x14ac:dyDescent="0.35">
      <c r="A1667" s="2" t="s">
        <v>1666</v>
      </c>
      <c r="B1667">
        <v>663800</v>
      </c>
    </row>
    <row r="1668" spans="1:2" x14ac:dyDescent="0.35">
      <c r="A1668" s="2" t="s">
        <v>1667</v>
      </c>
      <c r="B1668">
        <v>943000</v>
      </c>
    </row>
    <row r="1669" spans="1:2" x14ac:dyDescent="0.35">
      <c r="A1669" s="2" t="s">
        <v>1668</v>
      </c>
      <c r="B1669">
        <v>119000</v>
      </c>
    </row>
    <row r="1670" spans="1:2" x14ac:dyDescent="0.35">
      <c r="A1670" s="2" t="s">
        <v>1669</v>
      </c>
      <c r="B1670">
        <v>649700</v>
      </c>
    </row>
    <row r="1671" spans="1:2" x14ac:dyDescent="0.35">
      <c r="A1671" s="2" t="s">
        <v>1670</v>
      </c>
      <c r="B1671">
        <v>862500</v>
      </c>
    </row>
    <row r="1672" spans="1:2" x14ac:dyDescent="0.35">
      <c r="A1672" s="2" t="s">
        <v>1671</v>
      </c>
      <c r="B1672">
        <v>366700</v>
      </c>
    </row>
    <row r="1673" spans="1:2" x14ac:dyDescent="0.35">
      <c r="A1673" s="2" t="s">
        <v>1672</v>
      </c>
      <c r="B1673">
        <v>1046300</v>
      </c>
    </row>
    <row r="1674" spans="1:2" x14ac:dyDescent="0.35">
      <c r="A1674" s="2" t="s">
        <v>1673</v>
      </c>
      <c r="B1674">
        <v>543400</v>
      </c>
    </row>
    <row r="1675" spans="1:2" x14ac:dyDescent="0.35">
      <c r="A1675" s="2" t="s">
        <v>1674</v>
      </c>
      <c r="B1675">
        <v>641500</v>
      </c>
    </row>
    <row r="1676" spans="1:2" x14ac:dyDescent="0.35">
      <c r="A1676" s="2" t="s">
        <v>1675</v>
      </c>
      <c r="B1676">
        <v>251600</v>
      </c>
    </row>
    <row r="1677" spans="1:2" x14ac:dyDescent="0.35">
      <c r="A1677" s="2" t="s">
        <v>1676</v>
      </c>
      <c r="B1677">
        <v>647200</v>
      </c>
    </row>
    <row r="1678" spans="1:2" x14ac:dyDescent="0.35">
      <c r="A1678" s="2" t="s">
        <v>1677</v>
      </c>
      <c r="B1678">
        <v>635200</v>
      </c>
    </row>
    <row r="1679" spans="1:2" x14ac:dyDescent="0.35">
      <c r="A1679" s="2" t="s">
        <v>1678</v>
      </c>
      <c r="B1679">
        <v>594700</v>
      </c>
    </row>
    <row r="1680" spans="1:2" x14ac:dyDescent="0.35">
      <c r="A1680" s="2" t="s">
        <v>1679</v>
      </c>
      <c r="B1680">
        <v>820200</v>
      </c>
    </row>
    <row r="1681" spans="1:2" x14ac:dyDescent="0.35">
      <c r="A1681" s="2" t="s">
        <v>1680</v>
      </c>
      <c r="B1681">
        <v>798800</v>
      </c>
    </row>
    <row r="1682" spans="1:2" x14ac:dyDescent="0.35">
      <c r="A1682" s="2" t="s">
        <v>1681</v>
      </c>
      <c r="B1682">
        <v>986900</v>
      </c>
    </row>
    <row r="1683" spans="1:2" x14ac:dyDescent="0.35">
      <c r="A1683" s="2" t="s">
        <v>1682</v>
      </c>
      <c r="B1683">
        <v>637800</v>
      </c>
    </row>
    <row r="1684" spans="1:2" x14ac:dyDescent="0.35">
      <c r="A1684" s="2" t="s">
        <v>1683</v>
      </c>
      <c r="B1684">
        <v>462000</v>
      </c>
    </row>
    <row r="1685" spans="1:2" x14ac:dyDescent="0.35">
      <c r="A1685" s="2" t="s">
        <v>1684</v>
      </c>
      <c r="B1685">
        <v>803000</v>
      </c>
    </row>
    <row r="1686" spans="1:2" x14ac:dyDescent="0.35">
      <c r="A1686" s="2" t="s">
        <v>1685</v>
      </c>
      <c r="B1686">
        <v>771300</v>
      </c>
    </row>
    <row r="1687" spans="1:2" x14ac:dyDescent="0.35">
      <c r="A1687" s="2" t="s">
        <v>1686</v>
      </c>
      <c r="B1687">
        <v>1068800</v>
      </c>
    </row>
    <row r="1688" spans="1:2" x14ac:dyDescent="0.35">
      <c r="A1688" s="2" t="s">
        <v>1687</v>
      </c>
      <c r="B1688">
        <v>454500</v>
      </c>
    </row>
    <row r="1689" spans="1:2" x14ac:dyDescent="0.35">
      <c r="A1689" s="2" t="s">
        <v>1688</v>
      </c>
      <c r="B1689">
        <v>816000</v>
      </c>
    </row>
    <row r="1690" spans="1:2" x14ac:dyDescent="0.35">
      <c r="A1690" s="2" t="s">
        <v>1689</v>
      </c>
      <c r="B1690">
        <v>817300</v>
      </c>
    </row>
    <row r="1691" spans="1:2" x14ac:dyDescent="0.35">
      <c r="A1691" s="2" t="s">
        <v>1690</v>
      </c>
      <c r="B1691">
        <v>779600</v>
      </c>
    </row>
    <row r="1692" spans="1:2" x14ac:dyDescent="0.35">
      <c r="A1692" s="2" t="s">
        <v>1691</v>
      </c>
      <c r="B1692">
        <v>410500</v>
      </c>
    </row>
    <row r="1693" spans="1:2" x14ac:dyDescent="0.35">
      <c r="A1693" s="2" t="s">
        <v>1692</v>
      </c>
      <c r="B1693">
        <v>800300</v>
      </c>
    </row>
    <row r="1694" spans="1:2" x14ac:dyDescent="0.35">
      <c r="A1694" s="2" t="s">
        <v>1693</v>
      </c>
      <c r="B1694">
        <v>565300</v>
      </c>
    </row>
    <row r="1695" spans="1:2" x14ac:dyDescent="0.35">
      <c r="A1695" s="2" t="s">
        <v>1694</v>
      </c>
      <c r="B1695">
        <v>365500</v>
      </c>
    </row>
    <row r="1696" spans="1:2" x14ac:dyDescent="0.35">
      <c r="A1696" s="2" t="s">
        <v>1695</v>
      </c>
      <c r="B1696">
        <v>1050000</v>
      </c>
    </row>
    <row r="1697" spans="1:2" x14ac:dyDescent="0.35">
      <c r="A1697" s="2" t="s">
        <v>1696</v>
      </c>
      <c r="B1697">
        <v>611600</v>
      </c>
    </row>
    <row r="1698" spans="1:2" x14ac:dyDescent="0.35">
      <c r="A1698" s="2" t="s">
        <v>1697</v>
      </c>
      <c r="B1698">
        <v>512000</v>
      </c>
    </row>
    <row r="1699" spans="1:2" x14ac:dyDescent="0.35">
      <c r="A1699" s="2" t="s">
        <v>1698</v>
      </c>
      <c r="B1699">
        <v>839000</v>
      </c>
    </row>
    <row r="1700" spans="1:2" x14ac:dyDescent="0.35">
      <c r="A1700" s="2" t="s">
        <v>1699</v>
      </c>
      <c r="B1700">
        <v>595300</v>
      </c>
    </row>
    <row r="1701" spans="1:2" x14ac:dyDescent="0.35">
      <c r="A1701" s="2" t="s">
        <v>1700</v>
      </c>
      <c r="B1701">
        <v>286200</v>
      </c>
    </row>
    <row r="1702" spans="1:2" x14ac:dyDescent="0.35">
      <c r="A1702" s="2" t="s">
        <v>1701</v>
      </c>
      <c r="B1702">
        <v>419500</v>
      </c>
    </row>
    <row r="1703" spans="1:2" x14ac:dyDescent="0.35">
      <c r="A1703" s="2" t="s">
        <v>1702</v>
      </c>
      <c r="B1703">
        <v>382000</v>
      </c>
    </row>
    <row r="1704" spans="1:2" x14ac:dyDescent="0.35">
      <c r="A1704" s="2" t="s">
        <v>1703</v>
      </c>
      <c r="B1704">
        <v>354500</v>
      </c>
    </row>
    <row r="1705" spans="1:2" x14ac:dyDescent="0.35">
      <c r="A1705" s="2" t="s">
        <v>1704</v>
      </c>
      <c r="B1705">
        <v>1073000</v>
      </c>
    </row>
    <row r="1706" spans="1:2" x14ac:dyDescent="0.35">
      <c r="A1706" s="2" t="s">
        <v>1705</v>
      </c>
      <c r="B1706">
        <v>515500</v>
      </c>
    </row>
    <row r="1707" spans="1:2" x14ac:dyDescent="0.35">
      <c r="A1707" s="2" t="s">
        <v>1706</v>
      </c>
      <c r="B1707">
        <v>223500</v>
      </c>
    </row>
    <row r="1708" spans="1:2" x14ac:dyDescent="0.35">
      <c r="A1708" s="2" t="s">
        <v>1707</v>
      </c>
      <c r="B1708">
        <v>846000</v>
      </c>
    </row>
    <row r="1709" spans="1:2" x14ac:dyDescent="0.35">
      <c r="A1709" s="2" t="s">
        <v>1708</v>
      </c>
      <c r="B1709">
        <v>613600</v>
      </c>
    </row>
    <row r="1710" spans="1:2" x14ac:dyDescent="0.35">
      <c r="A1710" s="2" t="s">
        <v>1709</v>
      </c>
      <c r="B1710">
        <v>297600</v>
      </c>
    </row>
    <row r="1711" spans="1:2" x14ac:dyDescent="0.35">
      <c r="A1711" s="2" t="s">
        <v>1710</v>
      </c>
      <c r="B1711">
        <v>637500</v>
      </c>
    </row>
    <row r="1712" spans="1:2" x14ac:dyDescent="0.35">
      <c r="A1712" s="2" t="s">
        <v>1711</v>
      </c>
      <c r="B1712">
        <v>746200</v>
      </c>
    </row>
    <row r="1713" spans="1:2" x14ac:dyDescent="0.35">
      <c r="A1713" s="2" t="s">
        <v>1712</v>
      </c>
      <c r="B1713">
        <v>972500</v>
      </c>
    </row>
    <row r="1714" spans="1:2" x14ac:dyDescent="0.35">
      <c r="A1714" s="2" t="s">
        <v>1713</v>
      </c>
      <c r="B1714">
        <v>521300</v>
      </c>
    </row>
    <row r="1715" spans="1:2" x14ac:dyDescent="0.35">
      <c r="A1715" s="2" t="s">
        <v>1714</v>
      </c>
      <c r="B1715">
        <v>684500</v>
      </c>
    </row>
    <row r="1716" spans="1:2" x14ac:dyDescent="0.35">
      <c r="A1716" s="2" t="s">
        <v>1715</v>
      </c>
      <c r="B1716">
        <v>319500</v>
      </c>
    </row>
    <row r="1717" spans="1:2" x14ac:dyDescent="0.35">
      <c r="A1717" s="2" t="s">
        <v>1716</v>
      </c>
      <c r="B1717">
        <v>792200</v>
      </c>
    </row>
    <row r="1718" spans="1:2" x14ac:dyDescent="0.35">
      <c r="A1718" s="2" t="s">
        <v>1717</v>
      </c>
      <c r="B1718">
        <v>808000</v>
      </c>
    </row>
    <row r="1719" spans="1:2" x14ac:dyDescent="0.35">
      <c r="A1719" s="2" t="s">
        <v>1718</v>
      </c>
      <c r="B1719">
        <v>770800</v>
      </c>
    </row>
    <row r="1720" spans="1:2" x14ac:dyDescent="0.35">
      <c r="A1720" s="2" t="s">
        <v>1719</v>
      </c>
      <c r="B1720">
        <v>976900</v>
      </c>
    </row>
    <row r="1721" spans="1:2" x14ac:dyDescent="0.35">
      <c r="A1721" s="2" t="s">
        <v>1720</v>
      </c>
      <c r="B1721">
        <v>549400</v>
      </c>
    </row>
    <row r="1722" spans="1:2" x14ac:dyDescent="0.35">
      <c r="A1722" s="2" t="s">
        <v>1721</v>
      </c>
      <c r="B1722">
        <v>526800</v>
      </c>
    </row>
    <row r="1723" spans="1:2" x14ac:dyDescent="0.35">
      <c r="A1723" s="2" t="s">
        <v>1722</v>
      </c>
      <c r="B1723">
        <v>978900</v>
      </c>
    </row>
    <row r="1724" spans="1:2" x14ac:dyDescent="0.35">
      <c r="A1724" s="2" t="s">
        <v>1723</v>
      </c>
      <c r="B1724">
        <v>403900</v>
      </c>
    </row>
    <row r="1725" spans="1:2" x14ac:dyDescent="0.35">
      <c r="A1725" s="2" t="s">
        <v>1724</v>
      </c>
      <c r="B1725">
        <v>114300</v>
      </c>
    </row>
    <row r="1726" spans="1:2" x14ac:dyDescent="0.35">
      <c r="A1726" s="2" t="s">
        <v>1725</v>
      </c>
      <c r="B1726">
        <v>781000</v>
      </c>
    </row>
    <row r="1727" spans="1:2" x14ac:dyDescent="0.35">
      <c r="A1727" s="2" t="s">
        <v>1726</v>
      </c>
      <c r="B1727">
        <v>690000</v>
      </c>
    </row>
    <row r="1728" spans="1:2" x14ac:dyDescent="0.35">
      <c r="A1728" s="2" t="s">
        <v>1727</v>
      </c>
      <c r="B1728">
        <v>718200</v>
      </c>
    </row>
    <row r="1729" spans="1:2" x14ac:dyDescent="0.35">
      <c r="A1729" s="2" t="s">
        <v>1728</v>
      </c>
      <c r="B1729">
        <v>451000</v>
      </c>
    </row>
    <row r="1730" spans="1:2" x14ac:dyDescent="0.35">
      <c r="A1730" s="2" t="s">
        <v>1729</v>
      </c>
      <c r="B1730">
        <v>842000</v>
      </c>
    </row>
    <row r="1731" spans="1:2" x14ac:dyDescent="0.35">
      <c r="A1731" s="2" t="s">
        <v>1730</v>
      </c>
      <c r="B1731">
        <v>902900</v>
      </c>
    </row>
    <row r="1732" spans="1:2" x14ac:dyDescent="0.35">
      <c r="A1732" s="2" t="s">
        <v>1731</v>
      </c>
      <c r="B1732">
        <v>771400</v>
      </c>
    </row>
    <row r="1733" spans="1:2" x14ac:dyDescent="0.35">
      <c r="A1733" s="2" t="s">
        <v>1732</v>
      </c>
      <c r="B1733">
        <v>889100</v>
      </c>
    </row>
    <row r="1734" spans="1:2" x14ac:dyDescent="0.35">
      <c r="A1734" s="2" t="s">
        <v>1733</v>
      </c>
      <c r="B1734">
        <v>493400</v>
      </c>
    </row>
    <row r="1735" spans="1:2" x14ac:dyDescent="0.35">
      <c r="A1735" s="2" t="s">
        <v>1734</v>
      </c>
      <c r="B1735">
        <v>775400</v>
      </c>
    </row>
    <row r="1736" spans="1:2" x14ac:dyDescent="0.35">
      <c r="A1736" s="2" t="s">
        <v>1735</v>
      </c>
      <c r="B1736">
        <v>657800</v>
      </c>
    </row>
    <row r="1737" spans="1:2" x14ac:dyDescent="0.35">
      <c r="A1737" s="2" t="s">
        <v>1736</v>
      </c>
      <c r="B1737">
        <v>1084000</v>
      </c>
    </row>
    <row r="1738" spans="1:2" x14ac:dyDescent="0.35">
      <c r="A1738" s="2" t="s">
        <v>1737</v>
      </c>
      <c r="B1738">
        <v>973300</v>
      </c>
    </row>
    <row r="1739" spans="1:2" x14ac:dyDescent="0.35">
      <c r="A1739" s="2" t="s">
        <v>1738</v>
      </c>
      <c r="B1739">
        <v>723600</v>
      </c>
    </row>
    <row r="1740" spans="1:2" x14ac:dyDescent="0.35">
      <c r="A1740" s="2" t="s">
        <v>1739</v>
      </c>
      <c r="B1740">
        <v>989000</v>
      </c>
    </row>
    <row r="1741" spans="1:2" x14ac:dyDescent="0.35">
      <c r="A1741" s="2" t="s">
        <v>1740</v>
      </c>
      <c r="B1741">
        <v>897400</v>
      </c>
    </row>
    <row r="1742" spans="1:2" x14ac:dyDescent="0.35">
      <c r="A1742" s="2" t="s">
        <v>1741</v>
      </c>
      <c r="B1742">
        <v>450800</v>
      </c>
    </row>
    <row r="1743" spans="1:2" x14ac:dyDescent="0.35">
      <c r="A1743" s="2" t="s">
        <v>1742</v>
      </c>
      <c r="B1743">
        <v>457300</v>
      </c>
    </row>
    <row r="1744" spans="1:2" x14ac:dyDescent="0.35">
      <c r="A1744" s="2" t="s">
        <v>1743</v>
      </c>
      <c r="B1744">
        <v>530900</v>
      </c>
    </row>
    <row r="1745" spans="1:2" x14ac:dyDescent="0.35">
      <c r="A1745" s="2" t="s">
        <v>1744</v>
      </c>
      <c r="B1745">
        <v>928200</v>
      </c>
    </row>
    <row r="1746" spans="1:2" x14ac:dyDescent="0.35">
      <c r="A1746" s="2" t="s">
        <v>1745</v>
      </c>
      <c r="B1746">
        <v>600000</v>
      </c>
    </row>
    <row r="1747" spans="1:2" x14ac:dyDescent="0.35">
      <c r="A1747" s="2" t="s">
        <v>1746</v>
      </c>
      <c r="B1747">
        <v>1078500</v>
      </c>
    </row>
    <row r="1748" spans="1:2" x14ac:dyDescent="0.35">
      <c r="A1748" s="2" t="s">
        <v>1747</v>
      </c>
      <c r="B1748">
        <v>982500</v>
      </c>
    </row>
    <row r="1749" spans="1:2" x14ac:dyDescent="0.35">
      <c r="A1749" s="2" t="s">
        <v>1748</v>
      </c>
      <c r="B1749">
        <v>778700</v>
      </c>
    </row>
    <row r="1750" spans="1:2" x14ac:dyDescent="0.35">
      <c r="A1750" s="2" t="s">
        <v>1749</v>
      </c>
      <c r="B1750">
        <v>604000</v>
      </c>
    </row>
    <row r="1751" spans="1:2" x14ac:dyDescent="0.35">
      <c r="A1751" s="2" t="s">
        <v>1750</v>
      </c>
      <c r="B1751">
        <v>836800</v>
      </c>
    </row>
    <row r="1752" spans="1:2" x14ac:dyDescent="0.35">
      <c r="A1752" s="2" t="s">
        <v>1751</v>
      </c>
      <c r="B1752">
        <v>909600</v>
      </c>
    </row>
    <row r="1753" spans="1:2" x14ac:dyDescent="0.35">
      <c r="A1753" s="2" t="s">
        <v>1752</v>
      </c>
      <c r="B1753">
        <v>829300</v>
      </c>
    </row>
    <row r="1754" spans="1:2" x14ac:dyDescent="0.35">
      <c r="A1754" s="2" t="s">
        <v>1753</v>
      </c>
      <c r="B1754">
        <v>825700</v>
      </c>
    </row>
    <row r="1755" spans="1:2" x14ac:dyDescent="0.35">
      <c r="A1755" s="2" t="s">
        <v>1754</v>
      </c>
      <c r="B1755">
        <v>673600</v>
      </c>
    </row>
    <row r="1756" spans="1:2" x14ac:dyDescent="0.35">
      <c r="A1756" s="2" t="s">
        <v>1755</v>
      </c>
      <c r="B1756">
        <v>646200</v>
      </c>
    </row>
    <row r="1757" spans="1:2" x14ac:dyDescent="0.35">
      <c r="A1757" s="2" t="s">
        <v>1756</v>
      </c>
      <c r="B1757">
        <v>110500</v>
      </c>
    </row>
    <row r="1758" spans="1:2" x14ac:dyDescent="0.35">
      <c r="A1758" s="2" t="s">
        <v>1757</v>
      </c>
      <c r="B1758">
        <v>506700</v>
      </c>
    </row>
    <row r="1759" spans="1:2" x14ac:dyDescent="0.35">
      <c r="A1759" s="2" t="s">
        <v>1758</v>
      </c>
      <c r="B1759">
        <v>492300</v>
      </c>
    </row>
    <row r="1760" spans="1:2" x14ac:dyDescent="0.35">
      <c r="A1760" s="2" t="s">
        <v>1759</v>
      </c>
      <c r="B1760">
        <v>523100</v>
      </c>
    </row>
    <row r="1761" spans="1:2" x14ac:dyDescent="0.35">
      <c r="A1761" s="2" t="s">
        <v>1760</v>
      </c>
      <c r="B1761">
        <v>801500</v>
      </c>
    </row>
    <row r="1762" spans="1:2" x14ac:dyDescent="0.35">
      <c r="A1762" s="2" t="s">
        <v>1761</v>
      </c>
      <c r="B1762">
        <v>438400</v>
      </c>
    </row>
    <row r="1763" spans="1:2" x14ac:dyDescent="0.35">
      <c r="A1763" s="2" t="s">
        <v>1762</v>
      </c>
      <c r="B1763">
        <v>186200</v>
      </c>
    </row>
    <row r="1764" spans="1:2" x14ac:dyDescent="0.35">
      <c r="A1764" s="2" t="s">
        <v>1763</v>
      </c>
      <c r="B1764">
        <v>630500</v>
      </c>
    </row>
    <row r="1765" spans="1:2" x14ac:dyDescent="0.35">
      <c r="A1765" s="2" t="s">
        <v>1764</v>
      </c>
      <c r="B1765">
        <v>1090100</v>
      </c>
    </row>
    <row r="1766" spans="1:2" x14ac:dyDescent="0.35">
      <c r="A1766" s="2" t="s">
        <v>1765</v>
      </c>
      <c r="B1766">
        <v>229000</v>
      </c>
    </row>
    <row r="1767" spans="1:2" x14ac:dyDescent="0.35">
      <c r="A1767" s="2" t="s">
        <v>1766</v>
      </c>
      <c r="B1767">
        <v>972900</v>
      </c>
    </row>
    <row r="1768" spans="1:2" x14ac:dyDescent="0.35">
      <c r="A1768" s="2" t="s">
        <v>1767</v>
      </c>
      <c r="B1768">
        <v>458200</v>
      </c>
    </row>
    <row r="1769" spans="1:2" x14ac:dyDescent="0.35">
      <c r="A1769" s="2" t="s">
        <v>1768</v>
      </c>
      <c r="B1769">
        <v>477500</v>
      </c>
    </row>
    <row r="1770" spans="1:2" x14ac:dyDescent="0.35">
      <c r="A1770" s="2" t="s">
        <v>1769</v>
      </c>
      <c r="B1770">
        <v>833000</v>
      </c>
    </row>
    <row r="1771" spans="1:2" x14ac:dyDescent="0.35">
      <c r="A1771" s="2" t="s">
        <v>1770</v>
      </c>
      <c r="B1771">
        <v>604200</v>
      </c>
    </row>
    <row r="1772" spans="1:2" x14ac:dyDescent="0.35">
      <c r="A1772" s="2" t="s">
        <v>1771</v>
      </c>
      <c r="B1772">
        <v>605500</v>
      </c>
    </row>
    <row r="1773" spans="1:2" x14ac:dyDescent="0.35">
      <c r="A1773" s="2" t="s">
        <v>1772</v>
      </c>
      <c r="B1773">
        <v>1045100</v>
      </c>
    </row>
    <row r="1774" spans="1:2" x14ac:dyDescent="0.35">
      <c r="A1774" s="2" t="s">
        <v>1773</v>
      </c>
      <c r="B1774">
        <v>634500</v>
      </c>
    </row>
    <row r="1775" spans="1:2" x14ac:dyDescent="0.35">
      <c r="A1775" s="2" t="s">
        <v>1774</v>
      </c>
      <c r="B1775">
        <v>525700</v>
      </c>
    </row>
    <row r="1776" spans="1:2" x14ac:dyDescent="0.35">
      <c r="A1776" s="2" t="s">
        <v>1775</v>
      </c>
      <c r="B1776">
        <v>601300</v>
      </c>
    </row>
    <row r="1777" spans="1:2" x14ac:dyDescent="0.35">
      <c r="A1777" s="2" t="s">
        <v>1776</v>
      </c>
      <c r="B1777">
        <v>846700</v>
      </c>
    </row>
    <row r="1778" spans="1:2" x14ac:dyDescent="0.35">
      <c r="A1778" s="2" t="s">
        <v>1777</v>
      </c>
      <c r="B1778">
        <v>518000</v>
      </c>
    </row>
    <row r="1779" spans="1:2" x14ac:dyDescent="0.35">
      <c r="A1779" s="2" t="s">
        <v>1778</v>
      </c>
      <c r="B1779">
        <v>996700</v>
      </c>
    </row>
    <row r="1780" spans="1:2" x14ac:dyDescent="0.35">
      <c r="A1780" s="2" t="s">
        <v>1779</v>
      </c>
      <c r="B1780">
        <v>830200</v>
      </c>
    </row>
    <row r="1781" spans="1:2" x14ac:dyDescent="0.35">
      <c r="A1781" s="2" t="s">
        <v>1780</v>
      </c>
      <c r="B1781">
        <v>716600</v>
      </c>
    </row>
    <row r="1782" spans="1:2" x14ac:dyDescent="0.35">
      <c r="A1782" s="2" t="s">
        <v>1781</v>
      </c>
      <c r="B1782">
        <v>120500</v>
      </c>
    </row>
    <row r="1783" spans="1:2" x14ac:dyDescent="0.35">
      <c r="A1783" s="2" t="s">
        <v>1782</v>
      </c>
      <c r="B1783">
        <v>446800</v>
      </c>
    </row>
    <row r="1784" spans="1:2" x14ac:dyDescent="0.35">
      <c r="A1784" s="2" t="s">
        <v>1783</v>
      </c>
      <c r="B1784">
        <v>497500</v>
      </c>
    </row>
    <row r="1785" spans="1:2" x14ac:dyDescent="0.35">
      <c r="A1785" s="2" t="s">
        <v>1784</v>
      </c>
      <c r="B1785">
        <v>588600</v>
      </c>
    </row>
    <row r="1786" spans="1:2" x14ac:dyDescent="0.35">
      <c r="A1786" s="2" t="s">
        <v>1785</v>
      </c>
      <c r="B1786">
        <v>865500</v>
      </c>
    </row>
    <row r="1787" spans="1:2" x14ac:dyDescent="0.35">
      <c r="A1787" s="2" t="s">
        <v>1786</v>
      </c>
      <c r="B1787">
        <v>141500</v>
      </c>
    </row>
    <row r="1788" spans="1:2" x14ac:dyDescent="0.35">
      <c r="A1788" s="2" t="s">
        <v>1787</v>
      </c>
      <c r="B1788">
        <v>777100</v>
      </c>
    </row>
    <row r="1789" spans="1:2" x14ac:dyDescent="0.35">
      <c r="A1789" s="2" t="s">
        <v>1788</v>
      </c>
      <c r="B1789">
        <v>517700</v>
      </c>
    </row>
    <row r="1790" spans="1:2" x14ac:dyDescent="0.35">
      <c r="A1790" s="2" t="s">
        <v>1789</v>
      </c>
      <c r="B1790">
        <v>842500</v>
      </c>
    </row>
    <row r="1791" spans="1:2" x14ac:dyDescent="0.35">
      <c r="A1791" s="2" t="s">
        <v>1790</v>
      </c>
      <c r="B1791">
        <v>555100</v>
      </c>
    </row>
    <row r="1792" spans="1:2" x14ac:dyDescent="0.35">
      <c r="A1792" s="2" t="s">
        <v>1791</v>
      </c>
      <c r="B1792">
        <v>465800</v>
      </c>
    </row>
    <row r="1793" spans="1:2" x14ac:dyDescent="0.35">
      <c r="A1793" s="2" t="s">
        <v>1792</v>
      </c>
      <c r="B1793">
        <v>655800</v>
      </c>
    </row>
    <row r="1794" spans="1:2" x14ac:dyDescent="0.35">
      <c r="A1794" s="2" t="s">
        <v>1793</v>
      </c>
      <c r="B1794">
        <v>1037000</v>
      </c>
    </row>
    <row r="1795" spans="1:2" x14ac:dyDescent="0.35">
      <c r="A1795" s="2" t="s">
        <v>1794</v>
      </c>
      <c r="B1795">
        <v>719800</v>
      </c>
    </row>
    <row r="1796" spans="1:2" x14ac:dyDescent="0.35">
      <c r="A1796" s="2" t="s">
        <v>1795</v>
      </c>
      <c r="B1796">
        <v>160700</v>
      </c>
    </row>
    <row r="1797" spans="1:2" x14ac:dyDescent="0.35">
      <c r="A1797" s="2" t="s">
        <v>1796</v>
      </c>
      <c r="B1797">
        <v>595300</v>
      </c>
    </row>
    <row r="1798" spans="1:2" x14ac:dyDescent="0.35">
      <c r="A1798" s="2" t="s">
        <v>1797</v>
      </c>
      <c r="B1798">
        <v>479800</v>
      </c>
    </row>
    <row r="1799" spans="1:2" x14ac:dyDescent="0.35">
      <c r="A1799" s="2" t="s">
        <v>1798</v>
      </c>
      <c r="B1799">
        <v>509300</v>
      </c>
    </row>
    <row r="1800" spans="1:2" x14ac:dyDescent="0.35">
      <c r="A1800" s="2" t="s">
        <v>1799</v>
      </c>
      <c r="B1800">
        <v>755800</v>
      </c>
    </row>
    <row r="1801" spans="1:2" x14ac:dyDescent="0.35">
      <c r="A1801" s="2" t="s">
        <v>1800</v>
      </c>
      <c r="B1801">
        <v>747500</v>
      </c>
    </row>
    <row r="1802" spans="1:2" x14ac:dyDescent="0.35">
      <c r="A1802" s="2" t="s">
        <v>1801</v>
      </c>
      <c r="B1802">
        <v>658400</v>
      </c>
    </row>
    <row r="1803" spans="1:2" x14ac:dyDescent="0.35">
      <c r="A1803" s="2" t="s">
        <v>1802</v>
      </c>
      <c r="B1803">
        <v>1005600</v>
      </c>
    </row>
    <row r="1804" spans="1:2" x14ac:dyDescent="0.35">
      <c r="A1804" s="2" t="s">
        <v>1803</v>
      </c>
      <c r="B1804">
        <v>371500</v>
      </c>
    </row>
    <row r="1805" spans="1:2" x14ac:dyDescent="0.35">
      <c r="A1805" s="2" t="s">
        <v>1804</v>
      </c>
      <c r="B1805">
        <v>135800</v>
      </c>
    </row>
    <row r="1806" spans="1:2" x14ac:dyDescent="0.35">
      <c r="A1806" s="2" t="s">
        <v>1805</v>
      </c>
      <c r="B1806">
        <v>638900</v>
      </c>
    </row>
    <row r="1807" spans="1:2" x14ac:dyDescent="0.35">
      <c r="A1807" s="2" t="s">
        <v>1806</v>
      </c>
      <c r="B1807">
        <v>1006500</v>
      </c>
    </row>
    <row r="1808" spans="1:2" x14ac:dyDescent="0.35">
      <c r="A1808" s="2" t="s">
        <v>1807</v>
      </c>
      <c r="B1808">
        <v>643500</v>
      </c>
    </row>
    <row r="1809" spans="1:2" x14ac:dyDescent="0.35">
      <c r="A1809" s="2" t="s">
        <v>1808</v>
      </c>
      <c r="B1809">
        <v>222300</v>
      </c>
    </row>
    <row r="1810" spans="1:2" x14ac:dyDescent="0.35">
      <c r="A1810" s="2" t="s">
        <v>1809</v>
      </c>
      <c r="B1810">
        <v>830800</v>
      </c>
    </row>
    <row r="1811" spans="1:2" x14ac:dyDescent="0.35">
      <c r="A1811" s="2" t="s">
        <v>1810</v>
      </c>
      <c r="B1811">
        <v>951500</v>
      </c>
    </row>
    <row r="1812" spans="1:2" x14ac:dyDescent="0.35">
      <c r="A1812" s="2" t="s">
        <v>1811</v>
      </c>
      <c r="B1812">
        <v>872000</v>
      </c>
    </row>
    <row r="1813" spans="1:2" x14ac:dyDescent="0.35">
      <c r="A1813" s="2" t="s">
        <v>1812</v>
      </c>
      <c r="B1813">
        <v>296700</v>
      </c>
    </row>
    <row r="1814" spans="1:2" x14ac:dyDescent="0.35">
      <c r="A1814" s="2" t="s">
        <v>1813</v>
      </c>
      <c r="B1814">
        <v>422200</v>
      </c>
    </row>
    <row r="1815" spans="1:2" x14ac:dyDescent="0.35">
      <c r="A1815" s="2" t="s">
        <v>1814</v>
      </c>
      <c r="B1815">
        <v>871100</v>
      </c>
    </row>
    <row r="1816" spans="1:2" x14ac:dyDescent="0.35">
      <c r="A1816" s="2" t="s">
        <v>1815</v>
      </c>
      <c r="B1816">
        <v>539400</v>
      </c>
    </row>
    <row r="1817" spans="1:2" x14ac:dyDescent="0.35">
      <c r="A1817" s="2" t="s">
        <v>1816</v>
      </c>
      <c r="B1817">
        <v>666300</v>
      </c>
    </row>
    <row r="1818" spans="1:2" x14ac:dyDescent="0.35">
      <c r="A1818" s="2" t="s">
        <v>1817</v>
      </c>
      <c r="B1818">
        <v>711300</v>
      </c>
    </row>
    <row r="1819" spans="1:2" x14ac:dyDescent="0.35">
      <c r="A1819" s="2" t="s">
        <v>1818</v>
      </c>
      <c r="B1819">
        <v>454800</v>
      </c>
    </row>
    <row r="1820" spans="1:2" x14ac:dyDescent="0.35">
      <c r="A1820" s="2" t="s">
        <v>1819</v>
      </c>
      <c r="B1820">
        <v>946400</v>
      </c>
    </row>
    <row r="1821" spans="1:2" x14ac:dyDescent="0.35">
      <c r="A1821" s="2" t="s">
        <v>1820</v>
      </c>
      <c r="B1821">
        <v>917200</v>
      </c>
    </row>
    <row r="1822" spans="1:2" x14ac:dyDescent="0.35">
      <c r="A1822" s="2" t="s">
        <v>1821</v>
      </c>
      <c r="B1822">
        <v>493900</v>
      </c>
    </row>
    <row r="1823" spans="1:2" x14ac:dyDescent="0.35">
      <c r="A1823" s="2" t="s">
        <v>1822</v>
      </c>
      <c r="B1823">
        <v>816600</v>
      </c>
    </row>
    <row r="1824" spans="1:2" x14ac:dyDescent="0.35">
      <c r="A1824" s="2" t="s">
        <v>1823</v>
      </c>
      <c r="B1824">
        <v>596300</v>
      </c>
    </row>
    <row r="1825" spans="1:2" x14ac:dyDescent="0.35">
      <c r="A1825" s="2" t="s">
        <v>1824</v>
      </c>
      <c r="B1825">
        <v>618900</v>
      </c>
    </row>
    <row r="1826" spans="1:2" x14ac:dyDescent="0.35">
      <c r="A1826" s="2" t="s">
        <v>1825</v>
      </c>
      <c r="B1826">
        <v>315000</v>
      </c>
    </row>
    <row r="1827" spans="1:2" x14ac:dyDescent="0.35">
      <c r="A1827" s="2" t="s">
        <v>1826</v>
      </c>
      <c r="B1827">
        <v>1063700</v>
      </c>
    </row>
    <row r="1828" spans="1:2" x14ac:dyDescent="0.35">
      <c r="A1828" s="2" t="s">
        <v>1827</v>
      </c>
      <c r="B1828">
        <v>1042800</v>
      </c>
    </row>
    <row r="1829" spans="1:2" x14ac:dyDescent="0.35">
      <c r="A1829" s="2" t="s">
        <v>1828</v>
      </c>
      <c r="B1829">
        <v>548100</v>
      </c>
    </row>
    <row r="1830" spans="1:2" x14ac:dyDescent="0.35">
      <c r="A1830" s="2" t="s">
        <v>1829</v>
      </c>
      <c r="B1830">
        <v>806300</v>
      </c>
    </row>
    <row r="1831" spans="1:2" x14ac:dyDescent="0.35">
      <c r="A1831" s="2" t="s">
        <v>1830</v>
      </c>
      <c r="B1831">
        <v>644500</v>
      </c>
    </row>
    <row r="1832" spans="1:2" x14ac:dyDescent="0.35">
      <c r="A1832" s="2" t="s">
        <v>1831</v>
      </c>
      <c r="B1832">
        <v>515200</v>
      </c>
    </row>
    <row r="1833" spans="1:2" x14ac:dyDescent="0.35">
      <c r="A1833" s="2" t="s">
        <v>1832</v>
      </c>
      <c r="B1833">
        <v>825800</v>
      </c>
    </row>
    <row r="1834" spans="1:2" x14ac:dyDescent="0.35">
      <c r="A1834" s="2" t="s">
        <v>1833</v>
      </c>
      <c r="B1834">
        <v>528300</v>
      </c>
    </row>
    <row r="1835" spans="1:2" x14ac:dyDescent="0.35">
      <c r="A1835" s="2" t="s">
        <v>1834</v>
      </c>
      <c r="B1835">
        <v>197400</v>
      </c>
    </row>
    <row r="1836" spans="1:2" x14ac:dyDescent="0.35">
      <c r="A1836" s="2" t="s">
        <v>1835</v>
      </c>
      <c r="B1836">
        <v>740500</v>
      </c>
    </row>
    <row r="1837" spans="1:2" x14ac:dyDescent="0.35">
      <c r="A1837" s="2" t="s">
        <v>1836</v>
      </c>
      <c r="B1837">
        <v>890000</v>
      </c>
    </row>
    <row r="1838" spans="1:2" x14ac:dyDescent="0.35">
      <c r="A1838" s="2" t="s">
        <v>1837</v>
      </c>
      <c r="B1838">
        <v>610600</v>
      </c>
    </row>
    <row r="1839" spans="1:2" x14ac:dyDescent="0.35">
      <c r="A1839" s="2" t="s">
        <v>1838</v>
      </c>
      <c r="B1839">
        <v>407100</v>
      </c>
    </row>
    <row r="1840" spans="1:2" x14ac:dyDescent="0.35">
      <c r="A1840" s="2" t="s">
        <v>1839</v>
      </c>
      <c r="B1840">
        <v>811200</v>
      </c>
    </row>
    <row r="1841" spans="1:2" x14ac:dyDescent="0.35">
      <c r="A1841" s="2" t="s">
        <v>1840</v>
      </c>
      <c r="B1841">
        <v>654200</v>
      </c>
    </row>
    <row r="1842" spans="1:2" x14ac:dyDescent="0.35">
      <c r="A1842" s="2" t="s">
        <v>1841</v>
      </c>
      <c r="B1842">
        <v>781600</v>
      </c>
    </row>
    <row r="1843" spans="1:2" x14ac:dyDescent="0.35">
      <c r="A1843" s="2" t="s">
        <v>1842</v>
      </c>
      <c r="B1843">
        <v>256200</v>
      </c>
    </row>
    <row r="1844" spans="1:2" x14ac:dyDescent="0.35">
      <c r="A1844" s="2" t="s">
        <v>1843</v>
      </c>
      <c r="B1844">
        <v>861200</v>
      </c>
    </row>
    <row r="1845" spans="1:2" x14ac:dyDescent="0.35">
      <c r="A1845" s="2" t="s">
        <v>1844</v>
      </c>
      <c r="B1845">
        <v>615900</v>
      </c>
    </row>
    <row r="1846" spans="1:2" x14ac:dyDescent="0.35">
      <c r="A1846" s="2" t="s">
        <v>1845</v>
      </c>
      <c r="B1846">
        <v>912000</v>
      </c>
    </row>
    <row r="1847" spans="1:2" x14ac:dyDescent="0.35">
      <c r="A1847" s="2" t="s">
        <v>1846</v>
      </c>
      <c r="B1847">
        <v>857100</v>
      </c>
    </row>
    <row r="1848" spans="1:2" x14ac:dyDescent="0.35">
      <c r="A1848" s="2" t="s">
        <v>1847</v>
      </c>
      <c r="B1848">
        <v>432500</v>
      </c>
    </row>
    <row r="1849" spans="1:2" x14ac:dyDescent="0.35">
      <c r="A1849" s="2" t="s">
        <v>1848</v>
      </c>
      <c r="B1849">
        <v>708400</v>
      </c>
    </row>
    <row r="1850" spans="1:2" x14ac:dyDescent="0.35">
      <c r="A1850" s="2" t="s">
        <v>1849</v>
      </c>
      <c r="B1850">
        <v>611100</v>
      </c>
    </row>
    <row r="1851" spans="1:2" x14ac:dyDescent="0.35">
      <c r="A1851" s="2" t="s">
        <v>1850</v>
      </c>
      <c r="B1851">
        <v>815300</v>
      </c>
    </row>
    <row r="1852" spans="1:2" x14ac:dyDescent="0.35">
      <c r="A1852" s="2" t="s">
        <v>1851</v>
      </c>
      <c r="B1852">
        <v>837800</v>
      </c>
    </row>
    <row r="1853" spans="1:2" x14ac:dyDescent="0.35">
      <c r="A1853" s="2" t="s">
        <v>1852</v>
      </c>
      <c r="B1853">
        <v>502600</v>
      </c>
    </row>
    <row r="1854" spans="1:2" x14ac:dyDescent="0.35">
      <c r="A1854" s="2" t="s">
        <v>1853</v>
      </c>
      <c r="B1854">
        <v>846900</v>
      </c>
    </row>
    <row r="1855" spans="1:2" x14ac:dyDescent="0.35">
      <c r="A1855" s="2" t="s">
        <v>1854</v>
      </c>
      <c r="B1855">
        <v>795400</v>
      </c>
    </row>
    <row r="1856" spans="1:2" x14ac:dyDescent="0.35">
      <c r="A1856" s="2" t="s">
        <v>1855</v>
      </c>
      <c r="B1856">
        <v>608000</v>
      </c>
    </row>
    <row r="1857" spans="1:2" x14ac:dyDescent="0.35">
      <c r="A1857" s="2" t="s">
        <v>1856</v>
      </c>
      <c r="B1857">
        <v>584700</v>
      </c>
    </row>
    <row r="1858" spans="1:2" x14ac:dyDescent="0.35">
      <c r="A1858" s="2" t="s">
        <v>1857</v>
      </c>
      <c r="B1858">
        <v>494800</v>
      </c>
    </row>
    <row r="1859" spans="1:2" x14ac:dyDescent="0.35">
      <c r="A1859" s="2" t="s">
        <v>1858</v>
      </c>
      <c r="B1859">
        <v>762800</v>
      </c>
    </row>
    <row r="1860" spans="1:2" x14ac:dyDescent="0.35">
      <c r="A1860" s="2" t="s">
        <v>1859</v>
      </c>
      <c r="B1860">
        <v>391200</v>
      </c>
    </row>
    <row r="1861" spans="1:2" x14ac:dyDescent="0.35">
      <c r="A1861" s="2" t="s">
        <v>1860</v>
      </c>
      <c r="B1861">
        <v>389600</v>
      </c>
    </row>
    <row r="1862" spans="1:2" x14ac:dyDescent="0.35">
      <c r="A1862" s="2" t="s">
        <v>1861</v>
      </c>
      <c r="B1862">
        <v>558400</v>
      </c>
    </row>
    <row r="1863" spans="1:2" x14ac:dyDescent="0.35">
      <c r="A1863" s="2" t="s">
        <v>1862</v>
      </c>
      <c r="B1863">
        <v>968500</v>
      </c>
    </row>
    <row r="1864" spans="1:2" x14ac:dyDescent="0.35">
      <c r="A1864" s="2" t="s">
        <v>1863</v>
      </c>
      <c r="B1864">
        <v>833500</v>
      </c>
    </row>
    <row r="1865" spans="1:2" x14ac:dyDescent="0.35">
      <c r="A1865" s="2" t="s">
        <v>1864</v>
      </c>
      <c r="B1865">
        <v>461300</v>
      </c>
    </row>
    <row r="1866" spans="1:2" x14ac:dyDescent="0.35">
      <c r="A1866" s="2" t="s">
        <v>1865</v>
      </c>
      <c r="B1866">
        <v>467800</v>
      </c>
    </row>
    <row r="1867" spans="1:2" x14ac:dyDescent="0.35">
      <c r="A1867" s="2" t="s">
        <v>1866</v>
      </c>
      <c r="B1867">
        <v>894700</v>
      </c>
    </row>
    <row r="1868" spans="1:2" x14ac:dyDescent="0.35">
      <c r="A1868" s="2" t="s">
        <v>1867</v>
      </c>
      <c r="B1868">
        <v>753100</v>
      </c>
    </row>
    <row r="1869" spans="1:2" x14ac:dyDescent="0.35">
      <c r="A1869" s="2" t="s">
        <v>1868</v>
      </c>
      <c r="B1869">
        <v>438000</v>
      </c>
    </row>
    <row r="1870" spans="1:2" x14ac:dyDescent="0.35">
      <c r="A1870" s="2" t="s">
        <v>1869</v>
      </c>
      <c r="B1870">
        <v>607700</v>
      </c>
    </row>
    <row r="1871" spans="1:2" x14ac:dyDescent="0.35">
      <c r="A1871" s="2" t="s">
        <v>1870</v>
      </c>
      <c r="B1871">
        <v>733200</v>
      </c>
    </row>
    <row r="1872" spans="1:2" x14ac:dyDescent="0.35">
      <c r="A1872" s="2" t="s">
        <v>1871</v>
      </c>
      <c r="B1872">
        <v>1006200</v>
      </c>
    </row>
    <row r="1873" spans="1:2" x14ac:dyDescent="0.35">
      <c r="A1873" s="2" t="s">
        <v>1872</v>
      </c>
      <c r="B1873">
        <v>664300</v>
      </c>
    </row>
    <row r="1874" spans="1:2" x14ac:dyDescent="0.35">
      <c r="A1874" s="2" t="s">
        <v>1873</v>
      </c>
      <c r="B1874">
        <v>806500</v>
      </c>
    </row>
    <row r="1875" spans="1:2" x14ac:dyDescent="0.35">
      <c r="A1875" s="2" t="s">
        <v>1874</v>
      </c>
      <c r="B1875">
        <v>1039100</v>
      </c>
    </row>
    <row r="1876" spans="1:2" x14ac:dyDescent="0.35">
      <c r="A1876" s="2" t="s">
        <v>1875</v>
      </c>
      <c r="B1876">
        <v>581800</v>
      </c>
    </row>
    <row r="1877" spans="1:2" x14ac:dyDescent="0.35">
      <c r="A1877" s="2" t="s">
        <v>1876</v>
      </c>
      <c r="B1877">
        <v>837000</v>
      </c>
    </row>
    <row r="1878" spans="1:2" x14ac:dyDescent="0.35">
      <c r="A1878" s="2" t="s">
        <v>1877</v>
      </c>
      <c r="B1878">
        <v>835300</v>
      </c>
    </row>
    <row r="1879" spans="1:2" x14ac:dyDescent="0.35">
      <c r="A1879" s="2" t="s">
        <v>1878</v>
      </c>
      <c r="B1879">
        <v>879400</v>
      </c>
    </row>
    <row r="1880" spans="1:2" x14ac:dyDescent="0.35">
      <c r="A1880" s="2" t="s">
        <v>1879</v>
      </c>
      <c r="B1880">
        <v>539800</v>
      </c>
    </row>
    <row r="1881" spans="1:2" x14ac:dyDescent="0.35">
      <c r="A1881" s="2" t="s">
        <v>1880</v>
      </c>
      <c r="B1881">
        <v>907200</v>
      </c>
    </row>
    <row r="1882" spans="1:2" x14ac:dyDescent="0.35">
      <c r="A1882" s="2" t="s">
        <v>1881</v>
      </c>
      <c r="B1882">
        <v>423500</v>
      </c>
    </row>
    <row r="1883" spans="1:2" x14ac:dyDescent="0.35">
      <c r="A1883" s="2" t="s">
        <v>1882</v>
      </c>
      <c r="B1883">
        <v>308400</v>
      </c>
    </row>
    <row r="1884" spans="1:2" x14ac:dyDescent="0.35">
      <c r="A1884" s="2" t="s">
        <v>1883</v>
      </c>
      <c r="B1884">
        <v>124900</v>
      </c>
    </row>
    <row r="1885" spans="1:2" x14ac:dyDescent="0.35">
      <c r="A1885" s="2" t="s">
        <v>1884</v>
      </c>
      <c r="B1885">
        <v>520400</v>
      </c>
    </row>
    <row r="1886" spans="1:2" x14ac:dyDescent="0.35">
      <c r="A1886" s="2" t="s">
        <v>1885</v>
      </c>
      <c r="B1886">
        <v>547600</v>
      </c>
    </row>
    <row r="1887" spans="1:2" x14ac:dyDescent="0.35">
      <c r="A1887" s="2" t="s">
        <v>1886</v>
      </c>
      <c r="B1887">
        <v>120000</v>
      </c>
    </row>
    <row r="1888" spans="1:2" x14ac:dyDescent="0.35">
      <c r="A1888" s="2" t="s">
        <v>1887</v>
      </c>
      <c r="B1888">
        <v>449700</v>
      </c>
    </row>
    <row r="1889" spans="1:2" x14ac:dyDescent="0.35">
      <c r="A1889" s="2" t="s">
        <v>1888</v>
      </c>
      <c r="B1889">
        <v>832300</v>
      </c>
    </row>
    <row r="1890" spans="1:2" x14ac:dyDescent="0.35">
      <c r="A1890" s="2" t="s">
        <v>1889</v>
      </c>
      <c r="B1890">
        <v>690500</v>
      </c>
    </row>
    <row r="1891" spans="1:2" x14ac:dyDescent="0.35">
      <c r="A1891" s="2" t="s">
        <v>1890</v>
      </c>
      <c r="B1891">
        <v>1054800</v>
      </c>
    </row>
    <row r="1892" spans="1:2" x14ac:dyDescent="0.35">
      <c r="A1892" s="2" t="s">
        <v>1891</v>
      </c>
      <c r="B1892">
        <v>803000</v>
      </c>
    </row>
    <row r="1893" spans="1:2" x14ac:dyDescent="0.35">
      <c r="A1893" s="2" t="s">
        <v>1892</v>
      </c>
      <c r="B1893">
        <v>1071200</v>
      </c>
    </row>
    <row r="1894" spans="1:2" x14ac:dyDescent="0.35">
      <c r="A1894" s="2" t="s">
        <v>1893</v>
      </c>
      <c r="B1894">
        <v>837100</v>
      </c>
    </row>
    <row r="1895" spans="1:2" x14ac:dyDescent="0.35">
      <c r="A1895" s="2" t="s">
        <v>1894</v>
      </c>
      <c r="B1895">
        <v>848000</v>
      </c>
    </row>
    <row r="1896" spans="1:2" x14ac:dyDescent="0.35">
      <c r="A1896" s="2" t="s">
        <v>1895</v>
      </c>
      <c r="B1896">
        <v>576300</v>
      </c>
    </row>
    <row r="1897" spans="1:2" x14ac:dyDescent="0.35">
      <c r="A1897" s="2" t="s">
        <v>1896</v>
      </c>
      <c r="B1897">
        <v>594000</v>
      </c>
    </row>
    <row r="1898" spans="1:2" x14ac:dyDescent="0.35">
      <c r="A1898" s="2" t="s">
        <v>1897</v>
      </c>
      <c r="B1898">
        <v>673000</v>
      </c>
    </row>
    <row r="1899" spans="1:2" x14ac:dyDescent="0.35">
      <c r="A1899" s="2" t="s">
        <v>1898</v>
      </c>
      <c r="B1899">
        <v>648200</v>
      </c>
    </row>
    <row r="1900" spans="1:2" x14ac:dyDescent="0.35">
      <c r="A1900" s="2" t="s">
        <v>1899</v>
      </c>
      <c r="B1900">
        <v>839800</v>
      </c>
    </row>
    <row r="1901" spans="1:2" x14ac:dyDescent="0.35">
      <c r="A1901" s="2" t="s">
        <v>1900</v>
      </c>
      <c r="B1901">
        <v>948600</v>
      </c>
    </row>
    <row r="1902" spans="1:2" x14ac:dyDescent="0.35">
      <c r="A1902" s="2" t="s">
        <v>1901</v>
      </c>
      <c r="B1902">
        <v>653400</v>
      </c>
    </row>
    <row r="1903" spans="1:2" x14ac:dyDescent="0.35">
      <c r="A1903" s="2" t="s">
        <v>1902</v>
      </c>
      <c r="B1903">
        <v>715000</v>
      </c>
    </row>
    <row r="1904" spans="1:2" x14ac:dyDescent="0.35">
      <c r="A1904" s="2" t="s">
        <v>1903</v>
      </c>
      <c r="B1904">
        <v>564000</v>
      </c>
    </row>
    <row r="1905" spans="1:2" x14ac:dyDescent="0.35">
      <c r="A1905" s="2" t="s">
        <v>1904</v>
      </c>
      <c r="B1905">
        <v>815200</v>
      </c>
    </row>
    <row r="1906" spans="1:2" x14ac:dyDescent="0.35">
      <c r="A1906" s="2" t="s">
        <v>1905</v>
      </c>
      <c r="B1906">
        <v>1066500</v>
      </c>
    </row>
    <row r="1907" spans="1:2" x14ac:dyDescent="0.35">
      <c r="A1907" s="2" t="s">
        <v>1906</v>
      </c>
      <c r="B1907">
        <v>326000</v>
      </c>
    </row>
    <row r="1908" spans="1:2" x14ac:dyDescent="0.35">
      <c r="A1908" s="2" t="s">
        <v>1907</v>
      </c>
      <c r="B1908">
        <v>555500</v>
      </c>
    </row>
    <row r="1909" spans="1:2" x14ac:dyDescent="0.35">
      <c r="A1909" s="2" t="s">
        <v>1908</v>
      </c>
      <c r="B1909">
        <v>308000</v>
      </c>
    </row>
    <row r="1910" spans="1:2" x14ac:dyDescent="0.35">
      <c r="A1910" s="2" t="s">
        <v>1909</v>
      </c>
      <c r="B1910">
        <v>563100</v>
      </c>
    </row>
    <row r="1911" spans="1:2" x14ac:dyDescent="0.35">
      <c r="A1911" s="2" t="s">
        <v>1910</v>
      </c>
      <c r="B1911">
        <v>903400</v>
      </c>
    </row>
    <row r="1912" spans="1:2" x14ac:dyDescent="0.35">
      <c r="A1912" s="2" t="s">
        <v>1911</v>
      </c>
      <c r="B1912">
        <v>1085600</v>
      </c>
    </row>
    <row r="1913" spans="1:2" x14ac:dyDescent="0.35">
      <c r="A1913" s="2" t="s">
        <v>1912</v>
      </c>
      <c r="B1913">
        <v>550500</v>
      </c>
    </row>
    <row r="1914" spans="1:2" x14ac:dyDescent="0.35">
      <c r="A1914" s="2" t="s">
        <v>1913</v>
      </c>
      <c r="B1914">
        <v>536100</v>
      </c>
    </row>
    <row r="1915" spans="1:2" x14ac:dyDescent="0.35">
      <c r="A1915" s="2" t="s">
        <v>1914</v>
      </c>
      <c r="B1915">
        <v>951500</v>
      </c>
    </row>
    <row r="1916" spans="1:2" x14ac:dyDescent="0.35">
      <c r="A1916" s="2" t="s">
        <v>1915</v>
      </c>
      <c r="B1916">
        <v>719500</v>
      </c>
    </row>
    <row r="1917" spans="1:2" x14ac:dyDescent="0.35">
      <c r="A1917" s="2" t="s">
        <v>1916</v>
      </c>
      <c r="B1917">
        <v>480600</v>
      </c>
    </row>
    <row r="1918" spans="1:2" x14ac:dyDescent="0.35">
      <c r="A1918" s="2" t="s">
        <v>1917</v>
      </c>
      <c r="B1918">
        <v>760000</v>
      </c>
    </row>
    <row r="1919" spans="1:2" x14ac:dyDescent="0.35">
      <c r="A1919" s="2" t="s">
        <v>1918</v>
      </c>
      <c r="B1919">
        <v>544400</v>
      </c>
    </row>
    <row r="1920" spans="1:2" x14ac:dyDescent="0.35">
      <c r="A1920" s="2" t="s">
        <v>1919</v>
      </c>
      <c r="B1920">
        <v>729400</v>
      </c>
    </row>
    <row r="1921" spans="1:2" x14ac:dyDescent="0.35">
      <c r="A1921" s="2" t="s">
        <v>1920</v>
      </c>
      <c r="B1921">
        <v>594700</v>
      </c>
    </row>
    <row r="1922" spans="1:2" x14ac:dyDescent="0.35">
      <c r="A1922" s="2" t="s">
        <v>1921</v>
      </c>
      <c r="B1922">
        <v>667300</v>
      </c>
    </row>
    <row r="1923" spans="1:2" x14ac:dyDescent="0.35">
      <c r="A1923" s="2" t="s">
        <v>1922</v>
      </c>
      <c r="B1923">
        <v>504100</v>
      </c>
    </row>
    <row r="1924" spans="1:2" x14ac:dyDescent="0.35">
      <c r="A1924" s="2" t="s">
        <v>1923</v>
      </c>
      <c r="B1924">
        <v>180000</v>
      </c>
    </row>
    <row r="1925" spans="1:2" x14ac:dyDescent="0.35">
      <c r="A1925" s="2" t="s">
        <v>1924</v>
      </c>
      <c r="B1925">
        <v>635000</v>
      </c>
    </row>
    <row r="1926" spans="1:2" x14ac:dyDescent="0.35">
      <c r="A1926" s="2" t="s">
        <v>1925</v>
      </c>
      <c r="B1926">
        <v>842700</v>
      </c>
    </row>
    <row r="1927" spans="1:2" x14ac:dyDescent="0.35">
      <c r="A1927" s="2" t="s">
        <v>1926</v>
      </c>
      <c r="B1927">
        <v>683400</v>
      </c>
    </row>
    <row r="1928" spans="1:2" x14ac:dyDescent="0.35">
      <c r="A1928" s="2" t="s">
        <v>1927</v>
      </c>
      <c r="B1928">
        <v>911500</v>
      </c>
    </row>
    <row r="1929" spans="1:2" x14ac:dyDescent="0.35">
      <c r="A1929" s="2" t="s">
        <v>1928</v>
      </c>
      <c r="B1929">
        <v>724300</v>
      </c>
    </row>
    <row r="1930" spans="1:2" x14ac:dyDescent="0.35">
      <c r="A1930" s="2" t="s">
        <v>1929</v>
      </c>
      <c r="B1930">
        <v>484700</v>
      </c>
    </row>
    <row r="1931" spans="1:2" x14ac:dyDescent="0.35">
      <c r="A1931" s="2" t="s">
        <v>1930</v>
      </c>
      <c r="B1931">
        <v>813400</v>
      </c>
    </row>
    <row r="1932" spans="1:2" x14ac:dyDescent="0.35">
      <c r="A1932" s="2" t="s">
        <v>1931</v>
      </c>
      <c r="B1932">
        <v>411600</v>
      </c>
    </row>
    <row r="1933" spans="1:2" x14ac:dyDescent="0.35">
      <c r="A1933" s="2" t="s">
        <v>1932</v>
      </c>
      <c r="B1933">
        <v>620100</v>
      </c>
    </row>
    <row r="1934" spans="1:2" x14ac:dyDescent="0.35">
      <c r="A1934" s="2" t="s">
        <v>1933</v>
      </c>
      <c r="B1934">
        <v>367200</v>
      </c>
    </row>
    <row r="1935" spans="1:2" x14ac:dyDescent="0.35">
      <c r="A1935" s="2" t="s">
        <v>1934</v>
      </c>
      <c r="B1935">
        <v>335300</v>
      </c>
    </row>
    <row r="1936" spans="1:2" x14ac:dyDescent="0.35">
      <c r="A1936" s="2" t="s">
        <v>1935</v>
      </c>
      <c r="B1936">
        <v>808500</v>
      </c>
    </row>
    <row r="1937" spans="1:2" x14ac:dyDescent="0.35">
      <c r="A1937" s="2" t="s">
        <v>1936</v>
      </c>
      <c r="B1937">
        <v>789100</v>
      </c>
    </row>
    <row r="1938" spans="1:2" x14ac:dyDescent="0.35">
      <c r="A1938" s="2" t="s">
        <v>1937</v>
      </c>
      <c r="B1938">
        <v>650000</v>
      </c>
    </row>
    <row r="1939" spans="1:2" x14ac:dyDescent="0.35">
      <c r="A1939" s="2" t="s">
        <v>1938</v>
      </c>
      <c r="B1939">
        <v>750100</v>
      </c>
    </row>
    <row r="1940" spans="1:2" x14ac:dyDescent="0.35">
      <c r="A1940" s="2" t="s">
        <v>1939</v>
      </c>
      <c r="B1940">
        <v>405200</v>
      </c>
    </row>
    <row r="1941" spans="1:2" x14ac:dyDescent="0.35">
      <c r="A1941" s="2" t="s">
        <v>1940</v>
      </c>
      <c r="B1941">
        <v>704900</v>
      </c>
    </row>
    <row r="1942" spans="1:2" x14ac:dyDescent="0.35">
      <c r="A1942" s="2" t="s">
        <v>1941</v>
      </c>
      <c r="B1942">
        <v>307100</v>
      </c>
    </row>
    <row r="1943" spans="1:2" x14ac:dyDescent="0.35">
      <c r="A1943" s="2" t="s">
        <v>1942</v>
      </c>
      <c r="B1943">
        <v>817000</v>
      </c>
    </row>
    <row r="1944" spans="1:2" x14ac:dyDescent="0.35">
      <c r="A1944" s="2" t="s">
        <v>1943</v>
      </c>
      <c r="B1944">
        <v>841500</v>
      </c>
    </row>
    <row r="1945" spans="1:2" x14ac:dyDescent="0.35">
      <c r="A1945" s="2" t="s">
        <v>1944</v>
      </c>
      <c r="B1945">
        <v>623100</v>
      </c>
    </row>
    <row r="1946" spans="1:2" x14ac:dyDescent="0.35">
      <c r="A1946" s="2" t="s">
        <v>1945</v>
      </c>
      <c r="B1946">
        <v>655500</v>
      </c>
    </row>
    <row r="1947" spans="1:2" x14ac:dyDescent="0.35">
      <c r="A1947" s="2" t="s">
        <v>1946</v>
      </c>
      <c r="B1947">
        <v>741500</v>
      </c>
    </row>
    <row r="1948" spans="1:2" x14ac:dyDescent="0.35">
      <c r="A1948" s="2" t="s">
        <v>1947</v>
      </c>
      <c r="B1948">
        <v>417400</v>
      </c>
    </row>
    <row r="1949" spans="1:2" x14ac:dyDescent="0.35">
      <c r="A1949" s="2" t="s">
        <v>1948</v>
      </c>
      <c r="B1949">
        <v>836600</v>
      </c>
    </row>
    <row r="1950" spans="1:2" x14ac:dyDescent="0.35">
      <c r="A1950" s="2" t="s">
        <v>1949</v>
      </c>
      <c r="B1950">
        <v>820400</v>
      </c>
    </row>
    <row r="1951" spans="1:2" x14ac:dyDescent="0.35">
      <c r="A1951" s="2" t="s">
        <v>1950</v>
      </c>
      <c r="B1951">
        <v>671100</v>
      </c>
    </row>
    <row r="1952" spans="1:2" x14ac:dyDescent="0.35">
      <c r="A1952" s="2" t="s">
        <v>1951</v>
      </c>
      <c r="B1952">
        <v>759100</v>
      </c>
    </row>
    <row r="1953" spans="1:2" x14ac:dyDescent="0.35">
      <c r="A1953" s="2" t="s">
        <v>1952</v>
      </c>
      <c r="B1953">
        <v>590600</v>
      </c>
    </row>
    <row r="1954" spans="1:2" x14ac:dyDescent="0.35">
      <c r="A1954" s="2" t="s">
        <v>1953</v>
      </c>
      <c r="B1954">
        <v>48000</v>
      </c>
    </row>
    <row r="1955" spans="1:2" x14ac:dyDescent="0.35">
      <c r="A1955" s="2" t="s">
        <v>1954</v>
      </c>
      <c r="B1955">
        <v>333800</v>
      </c>
    </row>
    <row r="1956" spans="1:2" x14ac:dyDescent="0.35">
      <c r="A1956" s="2" t="s">
        <v>1955</v>
      </c>
      <c r="B1956">
        <v>378000</v>
      </c>
    </row>
    <row r="1957" spans="1:2" x14ac:dyDescent="0.35">
      <c r="A1957" s="2" t="s">
        <v>1956</v>
      </c>
      <c r="B1957">
        <v>146700</v>
      </c>
    </row>
    <row r="1958" spans="1:2" x14ac:dyDescent="0.35">
      <c r="A1958" s="2" t="s">
        <v>1957</v>
      </c>
      <c r="B1958">
        <v>292500</v>
      </c>
    </row>
    <row r="1959" spans="1:2" x14ac:dyDescent="0.35">
      <c r="A1959" s="2" t="s">
        <v>1958</v>
      </c>
      <c r="B1959">
        <v>379500</v>
      </c>
    </row>
    <row r="1960" spans="1:2" x14ac:dyDescent="0.35">
      <c r="A1960" s="2" t="s">
        <v>1959</v>
      </c>
      <c r="B1960">
        <v>150500</v>
      </c>
    </row>
    <row r="1961" spans="1:2" x14ac:dyDescent="0.35">
      <c r="A1961" s="2" t="s">
        <v>1960</v>
      </c>
      <c r="B1961">
        <v>602100</v>
      </c>
    </row>
    <row r="1962" spans="1:2" x14ac:dyDescent="0.35">
      <c r="A1962" s="2" t="s">
        <v>1961</v>
      </c>
      <c r="B1962">
        <v>183000</v>
      </c>
    </row>
    <row r="1963" spans="1:2" x14ac:dyDescent="0.35">
      <c r="A1963" s="2" t="s">
        <v>1962</v>
      </c>
      <c r="B1963">
        <v>660500</v>
      </c>
    </row>
    <row r="1964" spans="1:2" x14ac:dyDescent="0.35">
      <c r="A1964" s="2" t="s">
        <v>1963</v>
      </c>
      <c r="B1964">
        <v>190200</v>
      </c>
    </row>
    <row r="1965" spans="1:2" x14ac:dyDescent="0.35">
      <c r="A1965" s="2" t="s">
        <v>1964</v>
      </c>
      <c r="B1965">
        <v>91000</v>
      </c>
    </row>
    <row r="1966" spans="1:2" x14ac:dyDescent="0.35">
      <c r="A1966" s="2" t="s">
        <v>1965</v>
      </c>
      <c r="B1966">
        <v>340800</v>
      </c>
    </row>
    <row r="1967" spans="1:2" x14ac:dyDescent="0.35">
      <c r="A1967" s="2" t="s">
        <v>1966</v>
      </c>
      <c r="B1967">
        <v>199400</v>
      </c>
    </row>
    <row r="1968" spans="1:2" x14ac:dyDescent="0.35">
      <c r="A1968" s="2" t="s">
        <v>1967</v>
      </c>
      <c r="B1968">
        <v>983900</v>
      </c>
    </row>
    <row r="1969" spans="1:2" x14ac:dyDescent="0.35">
      <c r="A1969" s="2" t="s">
        <v>1968</v>
      </c>
      <c r="B1969">
        <v>372900</v>
      </c>
    </row>
    <row r="1970" spans="1:2" x14ac:dyDescent="0.35">
      <c r="A1970" s="2" t="s">
        <v>1969</v>
      </c>
      <c r="B1970">
        <v>-274500</v>
      </c>
    </row>
    <row r="1971" spans="1:2" x14ac:dyDescent="0.35">
      <c r="A1971" s="2" t="s">
        <v>1970</v>
      </c>
      <c r="B1971">
        <v>513700</v>
      </c>
    </row>
    <row r="1972" spans="1:2" x14ac:dyDescent="0.35">
      <c r="A1972" s="2" t="s">
        <v>1971</v>
      </c>
      <c r="B1972">
        <v>200000</v>
      </c>
    </row>
    <row r="1973" spans="1:2" x14ac:dyDescent="0.35">
      <c r="A1973" s="2" t="s">
        <v>1972</v>
      </c>
      <c r="B1973">
        <v>600000</v>
      </c>
    </row>
    <row r="1974" spans="1:2" x14ac:dyDescent="0.35">
      <c r="A1974" s="2" t="s">
        <v>1973</v>
      </c>
      <c r="B1974">
        <v>859900</v>
      </c>
    </row>
    <row r="1975" spans="1:2" x14ac:dyDescent="0.35">
      <c r="A1975" s="2" t="s">
        <v>1974</v>
      </c>
      <c r="B1975">
        <v>210600</v>
      </c>
    </row>
    <row r="1976" spans="1:2" x14ac:dyDescent="0.35">
      <c r="A1976" s="2" t="s">
        <v>1975</v>
      </c>
      <c r="B1976">
        <v>350700</v>
      </c>
    </row>
    <row r="1977" spans="1:2" x14ac:dyDescent="0.35">
      <c r="A1977" s="2" t="s">
        <v>1976</v>
      </c>
      <c r="B1977">
        <v>519100</v>
      </c>
    </row>
    <row r="1978" spans="1:2" x14ac:dyDescent="0.35">
      <c r="A1978" s="2" t="s">
        <v>1977</v>
      </c>
      <c r="B1978">
        <v>331200</v>
      </c>
    </row>
    <row r="1979" spans="1:2" x14ac:dyDescent="0.35">
      <c r="A1979" s="2" t="s">
        <v>1978</v>
      </c>
      <c r="B1979">
        <v>163700</v>
      </c>
    </row>
    <row r="1980" spans="1:2" x14ac:dyDescent="0.35">
      <c r="A1980" s="2" t="s">
        <v>1979</v>
      </c>
      <c r="B1980">
        <v>376900</v>
      </c>
    </row>
    <row r="1981" spans="1:2" x14ac:dyDescent="0.35">
      <c r="A1981" s="2" t="s">
        <v>1980</v>
      </c>
      <c r="B1981">
        <v>136000</v>
      </c>
    </row>
    <row r="1982" spans="1:2" x14ac:dyDescent="0.35">
      <c r="A1982" s="2" t="s">
        <v>1981</v>
      </c>
      <c r="B1982">
        <v>540000</v>
      </c>
    </row>
    <row r="1983" spans="1:2" x14ac:dyDescent="0.35">
      <c r="A1983" s="2" t="s">
        <v>1982</v>
      </c>
      <c r="B1983">
        <v>244700</v>
      </c>
    </row>
    <row r="1984" spans="1:2" x14ac:dyDescent="0.35">
      <c r="A1984" s="2" t="s">
        <v>1983</v>
      </c>
      <c r="B1984">
        <v>417900</v>
      </c>
    </row>
    <row r="1985" spans="1:2" x14ac:dyDescent="0.35">
      <c r="A1985" s="2" t="s">
        <v>1984</v>
      </c>
      <c r="B1985">
        <v>82500</v>
      </c>
    </row>
    <row r="1986" spans="1:2" x14ac:dyDescent="0.35">
      <c r="A1986" s="2" t="s">
        <v>1985</v>
      </c>
      <c r="B1986">
        <v>200000</v>
      </c>
    </row>
    <row r="1987" spans="1:2" x14ac:dyDescent="0.35">
      <c r="A1987" s="2" t="s">
        <v>1986</v>
      </c>
      <c r="B1987">
        <v>147900</v>
      </c>
    </row>
    <row r="1988" spans="1:2" x14ac:dyDescent="0.35">
      <c r="A1988" s="2" t="s">
        <v>1987</v>
      </c>
      <c r="B1988">
        <v>2392800</v>
      </c>
    </row>
    <row r="1989" spans="1:2" x14ac:dyDescent="0.35">
      <c r="A1989" s="2" t="s">
        <v>1988</v>
      </c>
      <c r="B1989">
        <v>633800</v>
      </c>
    </row>
    <row r="1990" spans="1:2" x14ac:dyDescent="0.35">
      <c r="A1990" s="2" t="s">
        <v>1989</v>
      </c>
      <c r="B1990">
        <v>200000</v>
      </c>
    </row>
    <row r="1991" spans="1:2" x14ac:dyDescent="0.35">
      <c r="A1991" s="2" t="s">
        <v>1990</v>
      </c>
      <c r="B1991">
        <v>252500</v>
      </c>
    </row>
    <row r="1992" spans="1:2" x14ac:dyDescent="0.35">
      <c r="A1992" s="2" t="s">
        <v>1991</v>
      </c>
      <c r="B1992">
        <v>343200</v>
      </c>
    </row>
    <row r="1993" spans="1:2" x14ac:dyDescent="0.35">
      <c r="A1993" s="2" t="s">
        <v>1992</v>
      </c>
      <c r="B1993">
        <v>233200</v>
      </c>
    </row>
    <row r="1994" spans="1:2" x14ac:dyDescent="0.35">
      <c r="A1994" s="2" t="s">
        <v>1993</v>
      </c>
      <c r="B1994">
        <v>663700</v>
      </c>
    </row>
    <row r="1995" spans="1:2" x14ac:dyDescent="0.35">
      <c r="A1995" s="2" t="s">
        <v>1994</v>
      </c>
      <c r="B1995">
        <v>118000</v>
      </c>
    </row>
    <row r="1996" spans="1:2" x14ac:dyDescent="0.35">
      <c r="A1996" s="2" t="s">
        <v>1995</v>
      </c>
      <c r="B1996">
        <v>341400</v>
      </c>
    </row>
    <row r="1997" spans="1:2" x14ac:dyDescent="0.35">
      <c r="A1997" s="2" t="s">
        <v>1996</v>
      </c>
      <c r="B1997">
        <v>163600</v>
      </c>
    </row>
    <row r="1998" spans="1:2" x14ac:dyDescent="0.35">
      <c r="A1998" s="2" t="s">
        <v>1997</v>
      </c>
      <c r="B1998">
        <v>221000</v>
      </c>
    </row>
    <row r="1999" spans="1:2" x14ac:dyDescent="0.35">
      <c r="A1999" s="2" t="s">
        <v>1998</v>
      </c>
      <c r="B1999">
        <v>549400</v>
      </c>
    </row>
    <row r="2000" spans="1:2" x14ac:dyDescent="0.35">
      <c r="A2000" s="2" t="s">
        <v>1999</v>
      </c>
      <c r="B2000">
        <v>266100</v>
      </c>
    </row>
    <row r="2001" spans="1:2" x14ac:dyDescent="0.35">
      <c r="A2001" s="2" t="s">
        <v>2000</v>
      </c>
      <c r="B2001">
        <v>179300</v>
      </c>
    </row>
    <row r="2002" spans="1:2" x14ac:dyDescent="0.35">
      <c r="A2002" s="2" t="s">
        <v>2001</v>
      </c>
      <c r="B2002">
        <v>202400</v>
      </c>
    </row>
    <row r="2003" spans="1:2" x14ac:dyDescent="0.35">
      <c r="A2003" s="2" t="s">
        <v>2002</v>
      </c>
      <c r="B2003">
        <v>180500</v>
      </c>
    </row>
    <row r="2004" spans="1:2" x14ac:dyDescent="0.35">
      <c r="A2004" s="2" t="s">
        <v>2003</v>
      </c>
      <c r="B2004">
        <v>300000</v>
      </c>
    </row>
    <row r="2005" spans="1:2" x14ac:dyDescent="0.35">
      <c r="A2005" s="2" t="s">
        <v>2004</v>
      </c>
      <c r="B2005">
        <v>482000</v>
      </c>
    </row>
    <row r="2006" spans="1:2" x14ac:dyDescent="0.35">
      <c r="A2006" s="2" t="s">
        <v>2005</v>
      </c>
      <c r="B2006">
        <v>197100</v>
      </c>
    </row>
    <row r="2007" spans="1:2" x14ac:dyDescent="0.35">
      <c r="A2007" s="3" t="s">
        <v>2006</v>
      </c>
      <c r="B2007">
        <v>71500</v>
      </c>
    </row>
    <row r="2008" spans="1:2" x14ac:dyDescent="0.35">
      <c r="A2008" s="2" t="s">
        <v>2007</v>
      </c>
      <c r="B2008">
        <v>423000</v>
      </c>
    </row>
    <row r="2009" spans="1:2" x14ac:dyDescent="0.35">
      <c r="A2009" s="2" t="s">
        <v>2008</v>
      </c>
      <c r="B2009">
        <v>478400</v>
      </c>
    </row>
    <row r="2010" spans="1:2" x14ac:dyDescent="0.35">
      <c r="A2010" s="2" t="s">
        <v>2009</v>
      </c>
      <c r="B2010">
        <v>260400</v>
      </c>
    </row>
    <row r="2011" spans="1:2" x14ac:dyDescent="0.35">
      <c r="A2011" s="2" t="s">
        <v>2010</v>
      </c>
      <c r="B2011">
        <v>925300</v>
      </c>
    </row>
    <row r="2012" spans="1:2" x14ac:dyDescent="0.35">
      <c r="A2012" s="2" t="s">
        <v>2011</v>
      </c>
      <c r="B2012">
        <v>100000</v>
      </c>
    </row>
    <row r="2013" spans="1:2" x14ac:dyDescent="0.35">
      <c r="A2013" s="2" t="s">
        <v>2012</v>
      </c>
      <c r="B2013">
        <v>290000</v>
      </c>
    </row>
    <row r="2014" spans="1:2" x14ac:dyDescent="0.35">
      <c r="A2014" s="2" t="s">
        <v>2013</v>
      </c>
      <c r="B2014">
        <v>25000</v>
      </c>
    </row>
    <row r="2015" spans="1:2" x14ac:dyDescent="0.35">
      <c r="A2015" s="2" t="s">
        <v>2014</v>
      </c>
      <c r="B2015">
        <v>541400</v>
      </c>
    </row>
    <row r="2016" spans="1:2" x14ac:dyDescent="0.35">
      <c r="A2016" s="2" t="s">
        <v>2015</v>
      </c>
      <c r="B2016">
        <v>160600</v>
      </c>
    </row>
    <row r="2017" spans="1:2" x14ac:dyDescent="0.35">
      <c r="A2017" s="2" t="s">
        <v>2016</v>
      </c>
      <c r="B2017">
        <v>640100</v>
      </c>
    </row>
    <row r="2018" spans="1:2" x14ac:dyDescent="0.35">
      <c r="A2018" s="2" t="s">
        <v>2017</v>
      </c>
      <c r="B2018">
        <v>343700</v>
      </c>
    </row>
    <row r="2019" spans="1:2" x14ac:dyDescent="0.35">
      <c r="A2019" s="2" t="s">
        <v>2018</v>
      </c>
      <c r="B2019">
        <v>651300</v>
      </c>
    </row>
    <row r="2020" spans="1:2" x14ac:dyDescent="0.35">
      <c r="A2020" s="2" t="s">
        <v>2019</v>
      </c>
      <c r="B2020">
        <v>368000</v>
      </c>
    </row>
    <row r="2021" spans="1:2" x14ac:dyDescent="0.35">
      <c r="A2021" s="2" t="s">
        <v>2020</v>
      </c>
      <c r="B2021">
        <v>53200</v>
      </c>
    </row>
    <row r="2022" spans="1:2" x14ac:dyDescent="0.35">
      <c r="A2022" s="2" t="s">
        <v>2021</v>
      </c>
      <c r="B2022">
        <v>158300</v>
      </c>
    </row>
    <row r="2023" spans="1:2" x14ac:dyDescent="0.35">
      <c r="A2023" s="2" t="s">
        <v>2022</v>
      </c>
      <c r="B2023">
        <v>98600</v>
      </c>
    </row>
    <row r="2024" spans="1:2" x14ac:dyDescent="0.35">
      <c r="A2024" s="2" t="s">
        <v>2023</v>
      </c>
      <c r="B2024">
        <v>137300</v>
      </c>
    </row>
    <row r="2025" spans="1:2" x14ac:dyDescent="0.35">
      <c r="A2025" s="2" t="s">
        <v>2024</v>
      </c>
      <c r="B2025">
        <v>2377600</v>
      </c>
    </row>
    <row r="2026" spans="1:2" x14ac:dyDescent="0.35">
      <c r="A2026" s="2" t="s">
        <v>2025</v>
      </c>
      <c r="B2026">
        <v>552300</v>
      </c>
    </row>
    <row r="2027" spans="1:2" x14ac:dyDescent="0.35">
      <c r="A2027" s="2" t="s">
        <v>2026</v>
      </c>
      <c r="B2027">
        <v>402700</v>
      </c>
    </row>
    <row r="2028" spans="1:2" x14ac:dyDescent="0.35">
      <c r="A2028" s="2" t="s">
        <v>2027</v>
      </c>
      <c r="B2028">
        <v>303800</v>
      </c>
    </row>
    <row r="2029" spans="1:2" x14ac:dyDescent="0.35">
      <c r="A2029" s="2" t="s">
        <v>2028</v>
      </c>
      <c r="B2029">
        <v>182100</v>
      </c>
    </row>
    <row r="2030" spans="1:2" x14ac:dyDescent="0.35">
      <c r="A2030" s="2" t="s">
        <v>2029</v>
      </c>
      <c r="B2030">
        <v>374000</v>
      </c>
    </row>
    <row r="2031" spans="1:2" x14ac:dyDescent="0.35">
      <c r="A2031" s="2" t="s">
        <v>2030</v>
      </c>
      <c r="B2031">
        <v>250000</v>
      </c>
    </row>
    <row r="2032" spans="1:2" x14ac:dyDescent="0.35">
      <c r="A2032" s="2" t="s">
        <v>2031</v>
      </c>
      <c r="B2032">
        <v>365700</v>
      </c>
    </row>
    <row r="2033" spans="1:2" x14ac:dyDescent="0.35">
      <c r="A2033" s="2" t="s">
        <v>2032</v>
      </c>
      <c r="B2033">
        <v>166900</v>
      </c>
    </row>
    <row r="2034" spans="1:2" x14ac:dyDescent="0.35">
      <c r="A2034" s="2" t="s">
        <v>2033</v>
      </c>
      <c r="B2034">
        <v>263400</v>
      </c>
    </row>
    <row r="2035" spans="1:2" x14ac:dyDescent="0.35">
      <c r="A2035" s="2" t="s">
        <v>2034</v>
      </c>
      <c r="B2035">
        <v>290200</v>
      </c>
    </row>
    <row r="2036" spans="1:2" x14ac:dyDescent="0.35">
      <c r="A2036" s="2" t="s">
        <v>2035</v>
      </c>
      <c r="B2036">
        <v>87800</v>
      </c>
    </row>
    <row r="2037" spans="1:2" x14ac:dyDescent="0.35">
      <c r="A2037" s="2" t="s">
        <v>2036</v>
      </c>
      <c r="B2037">
        <v>877100</v>
      </c>
    </row>
    <row r="2038" spans="1:2" x14ac:dyDescent="0.35">
      <c r="A2038" s="2" t="s">
        <v>2037</v>
      </c>
      <c r="B2038">
        <v>200000</v>
      </c>
    </row>
    <row r="2039" spans="1:2" x14ac:dyDescent="0.35">
      <c r="A2039" s="2" t="s">
        <v>2038</v>
      </c>
      <c r="B2039">
        <v>202400</v>
      </c>
    </row>
    <row r="2040" spans="1:2" x14ac:dyDescent="0.35">
      <c r="A2040" s="2" t="s">
        <v>2039</v>
      </c>
      <c r="B2040">
        <v>459500</v>
      </c>
    </row>
    <row r="2041" spans="1:2" x14ac:dyDescent="0.35">
      <c r="A2041" s="2" t="s">
        <v>2040</v>
      </c>
      <c r="B2041">
        <v>316800</v>
      </c>
    </row>
    <row r="2042" spans="1:2" x14ac:dyDescent="0.35">
      <c r="A2042" s="2" t="s">
        <v>2041</v>
      </c>
      <c r="B2042">
        <v>92600</v>
      </c>
    </row>
    <row r="2043" spans="1:2" x14ac:dyDescent="0.35">
      <c r="A2043" s="2" t="s">
        <v>2042</v>
      </c>
      <c r="B2043">
        <v>100000</v>
      </c>
    </row>
    <row r="2044" spans="1:2" x14ac:dyDescent="0.35">
      <c r="A2044" s="2" t="s">
        <v>2043</v>
      </c>
      <c r="B2044">
        <v>100000</v>
      </c>
    </row>
    <row r="2045" spans="1:2" x14ac:dyDescent="0.35">
      <c r="A2045" s="2" t="s">
        <v>2044</v>
      </c>
      <c r="B2045">
        <v>-78000</v>
      </c>
    </row>
    <row r="2046" spans="1:2" x14ac:dyDescent="0.35">
      <c r="A2046" s="2" t="s">
        <v>2045</v>
      </c>
      <c r="B2046">
        <v>190000</v>
      </c>
    </row>
    <row r="2047" spans="1:2" x14ac:dyDescent="0.35">
      <c r="A2047" s="2" t="s">
        <v>2046</v>
      </c>
      <c r="B2047">
        <v>299000</v>
      </c>
    </row>
    <row r="2048" spans="1:2" x14ac:dyDescent="0.35">
      <c r="A2048" s="2" t="s">
        <v>2047</v>
      </c>
      <c r="B2048">
        <v>189900</v>
      </c>
    </row>
    <row r="2049" spans="1:2" x14ac:dyDescent="0.35">
      <c r="A2049" s="2" t="s">
        <v>2048</v>
      </c>
      <c r="B2049">
        <v>93700</v>
      </c>
    </row>
    <row r="2050" spans="1:2" x14ac:dyDescent="0.35">
      <c r="A2050" s="2" t="s">
        <v>2049</v>
      </c>
      <c r="B2050">
        <v>465100</v>
      </c>
    </row>
    <row r="2051" spans="1:2" x14ac:dyDescent="0.35">
      <c r="A2051" s="2" t="s">
        <v>2050</v>
      </c>
      <c r="B2051">
        <v>700500</v>
      </c>
    </row>
    <row r="2052" spans="1:2" x14ac:dyDescent="0.35">
      <c r="A2052" s="2" t="s">
        <v>2051</v>
      </c>
      <c r="B2052">
        <v>301200</v>
      </c>
    </row>
    <row r="2053" spans="1:2" x14ac:dyDescent="0.35">
      <c r="A2053" s="2" t="s">
        <v>2052</v>
      </c>
      <c r="B2053">
        <v>415500</v>
      </c>
    </row>
    <row r="2054" spans="1:2" x14ac:dyDescent="0.35">
      <c r="A2054" s="2" t="s">
        <v>2053</v>
      </c>
      <c r="B2054">
        <v>435300</v>
      </c>
    </row>
    <row r="2055" spans="1:2" x14ac:dyDescent="0.35">
      <c r="A2055" s="2" t="s">
        <v>2054</v>
      </c>
      <c r="B2055">
        <v>2000000</v>
      </c>
    </row>
    <row r="2056" spans="1:2" x14ac:dyDescent="0.35">
      <c r="A2056" s="2" t="s">
        <v>2055</v>
      </c>
      <c r="B2056">
        <v>236200</v>
      </c>
    </row>
    <row r="2057" spans="1:2" x14ac:dyDescent="0.35">
      <c r="A2057" s="2" t="s">
        <v>2056</v>
      </c>
      <c r="B2057">
        <v>62000</v>
      </c>
    </row>
    <row r="2058" spans="1:2" x14ac:dyDescent="0.35">
      <c r="A2058" s="2" t="s">
        <v>2057</v>
      </c>
      <c r="B2058">
        <v>1419000</v>
      </c>
    </row>
    <row r="2059" spans="1:2" x14ac:dyDescent="0.35">
      <c r="A2059" s="2" t="s">
        <v>2058</v>
      </c>
      <c r="B2059">
        <v>202000</v>
      </c>
    </row>
    <row r="2060" spans="1:2" x14ac:dyDescent="0.35">
      <c r="A2060" s="2" t="s">
        <v>2059</v>
      </c>
      <c r="B2060">
        <v>379800</v>
      </c>
    </row>
    <row r="2061" spans="1:2" x14ac:dyDescent="0.35">
      <c r="A2061" s="2" t="s">
        <v>2060</v>
      </c>
      <c r="B2061">
        <v>80700</v>
      </c>
    </row>
    <row r="2062" spans="1:2" x14ac:dyDescent="0.35">
      <c r="A2062" s="2" t="s">
        <v>2061</v>
      </c>
      <c r="B2062">
        <v>385500</v>
      </c>
    </row>
    <row r="2063" spans="1:2" x14ac:dyDescent="0.35">
      <c r="A2063" s="2" t="s">
        <v>2062</v>
      </c>
      <c r="B2063">
        <v>132800</v>
      </c>
    </row>
    <row r="2064" spans="1:2" x14ac:dyDescent="0.35">
      <c r="A2064" s="2" t="s">
        <v>2063</v>
      </c>
      <c r="B2064">
        <v>87800</v>
      </c>
    </row>
    <row r="2065" spans="1:2" x14ac:dyDescent="0.35">
      <c r="A2065" s="2" t="s">
        <v>2064</v>
      </c>
      <c r="B2065">
        <v>220000</v>
      </c>
    </row>
    <row r="2066" spans="1:2" x14ac:dyDescent="0.35">
      <c r="A2066" s="2" t="s">
        <v>2065</v>
      </c>
      <c r="B2066">
        <v>459900</v>
      </c>
    </row>
    <row r="2067" spans="1:2" x14ac:dyDescent="0.35">
      <c r="A2067" s="2" t="s">
        <v>2066</v>
      </c>
      <c r="B2067">
        <v>457800</v>
      </c>
    </row>
    <row r="2068" spans="1:2" x14ac:dyDescent="0.35">
      <c r="A2068" s="2" t="s">
        <v>2067</v>
      </c>
      <c r="B2068">
        <v>400000</v>
      </c>
    </row>
    <row r="2069" spans="1:2" x14ac:dyDescent="0.35">
      <c r="A2069" s="2" t="s">
        <v>2068</v>
      </c>
      <c r="B2069">
        <v>419600</v>
      </c>
    </row>
    <row r="2070" spans="1:2" x14ac:dyDescent="0.35">
      <c r="A2070" s="2" t="s">
        <v>2069</v>
      </c>
      <c r="B2070">
        <v>183500</v>
      </c>
    </row>
    <row r="2071" spans="1:2" x14ac:dyDescent="0.35">
      <c r="A2071" s="2" t="s">
        <v>2070</v>
      </c>
      <c r="B2071">
        <v>175100</v>
      </c>
    </row>
    <row r="2072" spans="1:2" x14ac:dyDescent="0.35">
      <c r="A2072" s="2" t="s">
        <v>2071</v>
      </c>
      <c r="B2072">
        <v>765100</v>
      </c>
    </row>
    <row r="2073" spans="1:2" x14ac:dyDescent="0.35">
      <c r="A2073" s="2" t="s">
        <v>2072</v>
      </c>
      <c r="B2073">
        <v>750000</v>
      </c>
    </row>
    <row r="2074" spans="1:2" x14ac:dyDescent="0.35">
      <c r="A2074" s="2" t="s">
        <v>2073</v>
      </c>
      <c r="B2074">
        <v>356800</v>
      </c>
    </row>
    <row r="2075" spans="1:2" x14ac:dyDescent="0.35">
      <c r="A2075" s="2" t="s">
        <v>2074</v>
      </c>
      <c r="B2075">
        <v>486100</v>
      </c>
    </row>
    <row r="2076" spans="1:2" x14ac:dyDescent="0.35">
      <c r="A2076" s="2" t="s">
        <v>2075</v>
      </c>
      <c r="B2076">
        <v>268200</v>
      </c>
    </row>
    <row r="2077" spans="1:2" x14ac:dyDescent="0.35">
      <c r="A2077" s="2" t="s">
        <v>2076</v>
      </c>
      <c r="B2077">
        <v>75700</v>
      </c>
    </row>
    <row r="2078" spans="1:2" x14ac:dyDescent="0.35">
      <c r="A2078" s="2" t="s">
        <v>2077</v>
      </c>
      <c r="B2078">
        <v>400000</v>
      </c>
    </row>
    <row r="2079" spans="1:2" x14ac:dyDescent="0.35">
      <c r="A2079" s="2" t="s">
        <v>2078</v>
      </c>
      <c r="B2079">
        <v>1801600</v>
      </c>
    </row>
    <row r="2080" spans="1:2" x14ac:dyDescent="0.35">
      <c r="A2080" s="2" t="s">
        <v>2079</v>
      </c>
      <c r="B2080">
        <v>351500</v>
      </c>
    </row>
    <row r="2081" spans="1:2" x14ac:dyDescent="0.35">
      <c r="A2081" s="2" t="s">
        <v>2080</v>
      </c>
      <c r="B2081">
        <v>264800</v>
      </c>
    </row>
    <row r="2082" spans="1:2" x14ac:dyDescent="0.35">
      <c r="A2082" s="2" t="s">
        <v>2081</v>
      </c>
      <c r="B2082">
        <v>343100</v>
      </c>
    </row>
    <row r="2083" spans="1:2" x14ac:dyDescent="0.35">
      <c r="A2083" s="2" t="s">
        <v>2082</v>
      </c>
      <c r="B2083">
        <v>275700</v>
      </c>
    </row>
    <row r="2084" spans="1:2" x14ac:dyDescent="0.35">
      <c r="A2084" s="2" t="s">
        <v>2083</v>
      </c>
      <c r="B2084">
        <v>91300</v>
      </c>
    </row>
    <row r="2085" spans="1:2" x14ac:dyDescent="0.35">
      <c r="A2085" s="2" t="s">
        <v>2084</v>
      </c>
      <c r="B2085">
        <v>201600</v>
      </c>
    </row>
    <row r="2086" spans="1:2" x14ac:dyDescent="0.35">
      <c r="A2086" s="2" t="s">
        <v>2085</v>
      </c>
      <c r="B2086">
        <v>132500</v>
      </c>
    </row>
    <row r="2087" spans="1:2" x14ac:dyDescent="0.35">
      <c r="A2087" s="2" t="s">
        <v>2086</v>
      </c>
      <c r="B2087">
        <v>919200</v>
      </c>
    </row>
    <row r="2088" spans="1:2" x14ac:dyDescent="0.35">
      <c r="A2088" s="2" t="s">
        <v>2087</v>
      </c>
      <c r="B2088">
        <v>591800</v>
      </c>
    </row>
    <row r="2089" spans="1:2" x14ac:dyDescent="0.35">
      <c r="A2089" s="2" t="s">
        <v>2088</v>
      </c>
      <c r="B2089">
        <v>180000</v>
      </c>
    </row>
    <row r="2090" spans="1:2" x14ac:dyDescent="0.35">
      <c r="A2090" s="2" t="s">
        <v>2089</v>
      </c>
      <c r="B2090">
        <v>580300</v>
      </c>
    </row>
    <row r="2091" spans="1:2" x14ac:dyDescent="0.35">
      <c r="A2091" s="2" t="s">
        <v>2090</v>
      </c>
      <c r="B2091">
        <v>727900</v>
      </c>
    </row>
    <row r="2092" spans="1:2" x14ac:dyDescent="0.35">
      <c r="A2092" s="2" t="s">
        <v>2091</v>
      </c>
      <c r="B2092">
        <v>231700</v>
      </c>
    </row>
    <row r="2093" spans="1:2" x14ac:dyDescent="0.35">
      <c r="A2093" s="2" t="s">
        <v>2092</v>
      </c>
      <c r="B2093">
        <v>100000</v>
      </c>
    </row>
    <row r="2094" spans="1:2" x14ac:dyDescent="0.35">
      <c r="A2094" s="2" t="s">
        <v>2093</v>
      </c>
      <c r="B2094">
        <v>379600</v>
      </c>
    </row>
    <row r="2095" spans="1:2" x14ac:dyDescent="0.35">
      <c r="A2095" s="2" t="s">
        <v>2094</v>
      </c>
      <c r="B2095">
        <v>92200</v>
      </c>
    </row>
    <row r="2096" spans="1:2" x14ac:dyDescent="0.35">
      <c r="A2096" s="2" t="s">
        <v>2095</v>
      </c>
      <c r="B2096">
        <v>346000</v>
      </c>
    </row>
    <row r="2097" spans="1:2" x14ac:dyDescent="0.35">
      <c r="A2097" s="2" t="s">
        <v>2096</v>
      </c>
      <c r="B2097">
        <v>1043500</v>
      </c>
    </row>
    <row r="2098" spans="1:2" x14ac:dyDescent="0.35">
      <c r="A2098" s="2" t="s">
        <v>2097</v>
      </c>
      <c r="B2098">
        <v>512700</v>
      </c>
    </row>
    <row r="2099" spans="1:2" x14ac:dyDescent="0.35">
      <c r="A2099" s="2" t="s">
        <v>2098</v>
      </c>
      <c r="B2099">
        <v>292000</v>
      </c>
    </row>
    <row r="2100" spans="1:2" x14ac:dyDescent="0.35">
      <c r="A2100" s="2" t="s">
        <v>2099</v>
      </c>
      <c r="B2100">
        <v>455800</v>
      </c>
    </row>
    <row r="2101" spans="1:2" x14ac:dyDescent="0.35">
      <c r="A2101" s="2" t="s">
        <v>2100</v>
      </c>
      <c r="B2101">
        <v>285800</v>
      </c>
    </row>
    <row r="2102" spans="1:2" x14ac:dyDescent="0.35">
      <c r="A2102" s="2" t="s">
        <v>2101</v>
      </c>
      <c r="B2102">
        <v>605200</v>
      </c>
    </row>
    <row r="2103" spans="1:2" x14ac:dyDescent="0.35">
      <c r="A2103" s="2" t="s">
        <v>2102</v>
      </c>
      <c r="B2103">
        <v>423600</v>
      </c>
    </row>
    <row r="2104" spans="1:2" x14ac:dyDescent="0.35">
      <c r="A2104" s="2" t="s">
        <v>2103</v>
      </c>
      <c r="B2104">
        <v>107400</v>
      </c>
    </row>
    <row r="2105" spans="1:2" x14ac:dyDescent="0.35">
      <c r="A2105" s="2" t="s">
        <v>2104</v>
      </c>
      <c r="B2105">
        <v>229100</v>
      </c>
    </row>
    <row r="2106" spans="1:2" x14ac:dyDescent="0.35">
      <c r="A2106" s="2" t="s">
        <v>2105</v>
      </c>
      <c r="B2106">
        <v>168600</v>
      </c>
    </row>
    <row r="2107" spans="1:2" x14ac:dyDescent="0.35">
      <c r="A2107" s="2" t="s">
        <v>2106</v>
      </c>
      <c r="B2107">
        <v>349100</v>
      </c>
    </row>
    <row r="2108" spans="1:2" x14ac:dyDescent="0.35">
      <c r="A2108" s="2" t="s">
        <v>2107</v>
      </c>
      <c r="B2108">
        <v>159500</v>
      </c>
    </row>
    <row r="2109" spans="1:2" x14ac:dyDescent="0.35">
      <c r="A2109" s="2" t="s">
        <v>2108</v>
      </c>
      <c r="B2109">
        <v>178100</v>
      </c>
    </row>
    <row r="2110" spans="1:2" x14ac:dyDescent="0.35">
      <c r="A2110" s="2" t="s">
        <v>2109</v>
      </c>
      <c r="B2110">
        <v>388800</v>
      </c>
    </row>
    <row r="2111" spans="1:2" x14ac:dyDescent="0.35">
      <c r="A2111" s="2" t="s">
        <v>2110</v>
      </c>
      <c r="B2111">
        <v>176500</v>
      </c>
    </row>
    <row r="2112" spans="1:2" x14ac:dyDescent="0.35">
      <c r="A2112" s="2" t="s">
        <v>2111</v>
      </c>
      <c r="B2112">
        <v>273200</v>
      </c>
    </row>
    <row r="2113" spans="1:2" x14ac:dyDescent="0.35">
      <c r="A2113" s="2" t="s">
        <v>2112</v>
      </c>
      <c r="B2113">
        <v>63500</v>
      </c>
    </row>
    <row r="2114" spans="1:2" x14ac:dyDescent="0.35">
      <c r="A2114" s="2" t="s">
        <v>2113</v>
      </c>
      <c r="B2114">
        <v>171500</v>
      </c>
    </row>
    <row r="2115" spans="1:2" x14ac:dyDescent="0.35">
      <c r="A2115" s="2" t="s">
        <v>2114</v>
      </c>
      <c r="B2115">
        <v>123500</v>
      </c>
    </row>
    <row r="2116" spans="1:2" x14ac:dyDescent="0.35">
      <c r="A2116" s="2" t="s">
        <v>2115</v>
      </c>
      <c r="B2116">
        <v>100000</v>
      </c>
    </row>
    <row r="2117" spans="1:2" x14ac:dyDescent="0.35">
      <c r="A2117" s="2" t="s">
        <v>2116</v>
      </c>
      <c r="B2117">
        <v>100000</v>
      </c>
    </row>
    <row r="2118" spans="1:2" x14ac:dyDescent="0.35">
      <c r="A2118" s="2" t="s">
        <v>2117</v>
      </c>
      <c r="B2118">
        <v>99500</v>
      </c>
    </row>
    <row r="2119" spans="1:2" x14ac:dyDescent="0.35">
      <c r="A2119" s="2" t="s">
        <v>2118</v>
      </c>
      <c r="B2119">
        <v>97500</v>
      </c>
    </row>
    <row r="2120" spans="1:2" x14ac:dyDescent="0.35">
      <c r="A2120" s="2" t="s">
        <v>2119</v>
      </c>
      <c r="B2120">
        <v>100000</v>
      </c>
    </row>
    <row r="2121" spans="1:2" x14ac:dyDescent="0.35">
      <c r="A2121" s="2" t="s">
        <v>2120</v>
      </c>
      <c r="B2121">
        <v>144500</v>
      </c>
    </row>
    <row r="2122" spans="1:2" x14ac:dyDescent="0.35">
      <c r="A2122" s="2" t="s">
        <v>2121</v>
      </c>
      <c r="B2122">
        <v>261000</v>
      </c>
    </row>
    <row r="2123" spans="1:2" x14ac:dyDescent="0.35">
      <c r="A2123" s="2" t="s">
        <v>2122</v>
      </c>
      <c r="B2123">
        <v>100000</v>
      </c>
    </row>
    <row r="2124" spans="1:2" x14ac:dyDescent="0.35">
      <c r="A2124" s="2" t="s">
        <v>2123</v>
      </c>
      <c r="B2124">
        <v>256500</v>
      </c>
    </row>
    <row r="2125" spans="1:2" x14ac:dyDescent="0.35">
      <c r="A2125" s="2" t="s">
        <v>2124</v>
      </c>
      <c r="B2125">
        <v>200000</v>
      </c>
    </row>
    <row r="2126" spans="1:2" x14ac:dyDescent="0.35">
      <c r="A2126" s="2" t="s">
        <v>2125</v>
      </c>
      <c r="B2126">
        <v>200000</v>
      </c>
    </row>
    <row r="2127" spans="1:2" x14ac:dyDescent="0.35">
      <c r="A2127" s="2" t="s">
        <v>2126</v>
      </c>
      <c r="B2127">
        <v>139200</v>
      </c>
    </row>
    <row r="2128" spans="1:2" x14ac:dyDescent="0.35">
      <c r="A2128" s="2" t="s">
        <v>2127</v>
      </c>
      <c r="B2128">
        <v>236700</v>
      </c>
    </row>
    <row r="2129" spans="1:2" x14ac:dyDescent="0.35">
      <c r="A2129" s="2" t="s">
        <v>2128</v>
      </c>
      <c r="B2129">
        <v>306200</v>
      </c>
    </row>
    <row r="2130" spans="1:2" x14ac:dyDescent="0.35">
      <c r="A2130" s="2" t="s">
        <v>2129</v>
      </c>
      <c r="B2130">
        <v>500</v>
      </c>
    </row>
    <row r="2131" spans="1:2" x14ac:dyDescent="0.35">
      <c r="A2131" s="2" t="s">
        <v>2130</v>
      </c>
      <c r="B2131">
        <v>426000</v>
      </c>
    </row>
    <row r="2132" spans="1:2" x14ac:dyDescent="0.35">
      <c r="A2132" s="2" t="s">
        <v>2131</v>
      </c>
      <c r="B2132">
        <v>100000</v>
      </c>
    </row>
    <row r="2133" spans="1:2" x14ac:dyDescent="0.35">
      <c r="A2133" s="2" t="s">
        <v>2132</v>
      </c>
      <c r="B2133">
        <v>500000</v>
      </c>
    </row>
    <row r="2134" spans="1:2" x14ac:dyDescent="0.35">
      <c r="A2134" s="2" t="s">
        <v>2133</v>
      </c>
      <c r="B2134">
        <v>201400</v>
      </c>
    </row>
    <row r="2135" spans="1:2" x14ac:dyDescent="0.35">
      <c r="A2135" s="2" t="s">
        <v>2134</v>
      </c>
      <c r="B2135">
        <v>500000</v>
      </c>
    </row>
    <row r="2136" spans="1:2" x14ac:dyDescent="0.35">
      <c r="A2136" s="2" t="s">
        <v>2135</v>
      </c>
      <c r="B2136">
        <v>111500</v>
      </c>
    </row>
    <row r="2137" spans="1:2" x14ac:dyDescent="0.35">
      <c r="A2137" s="2" t="s">
        <v>2136</v>
      </c>
      <c r="B2137">
        <v>928700</v>
      </c>
    </row>
    <row r="2138" spans="1:2" x14ac:dyDescent="0.35">
      <c r="A2138" s="2" t="s">
        <v>2137</v>
      </c>
      <c r="B2138">
        <v>63400</v>
      </c>
    </row>
    <row r="2139" spans="1:2" x14ac:dyDescent="0.35">
      <c r="A2139" s="2" t="s">
        <v>2138</v>
      </c>
      <c r="B2139">
        <v>304500</v>
      </c>
    </row>
    <row r="2140" spans="1:2" x14ac:dyDescent="0.35">
      <c r="A2140" s="2" t="s">
        <v>2139</v>
      </c>
      <c r="B2140">
        <v>63600</v>
      </c>
    </row>
    <row r="2141" spans="1:2" x14ac:dyDescent="0.35">
      <c r="A2141" s="2" t="s">
        <v>2140</v>
      </c>
      <c r="B2141">
        <v>470500</v>
      </c>
    </row>
    <row r="2142" spans="1:2" x14ac:dyDescent="0.35">
      <c r="A2142" s="2" t="s">
        <v>2141</v>
      </c>
      <c r="B2142">
        <v>194700</v>
      </c>
    </row>
    <row r="2143" spans="1:2" x14ac:dyDescent="0.35">
      <c r="A2143" s="2" t="s">
        <v>2142</v>
      </c>
      <c r="B2143">
        <v>170400</v>
      </c>
    </row>
    <row r="2144" spans="1:2" x14ac:dyDescent="0.35">
      <c r="A2144" s="2" t="s">
        <v>2143</v>
      </c>
      <c r="B2144">
        <v>100000</v>
      </c>
    </row>
    <row r="2145" spans="1:2" x14ac:dyDescent="0.35">
      <c r="A2145" s="2" t="s">
        <v>2144</v>
      </c>
      <c r="B2145">
        <v>125100</v>
      </c>
    </row>
    <row r="2146" spans="1:2" x14ac:dyDescent="0.35">
      <c r="A2146" s="2" t="s">
        <v>2145</v>
      </c>
      <c r="B2146">
        <v>542200</v>
      </c>
    </row>
    <row r="2147" spans="1:2" x14ac:dyDescent="0.35">
      <c r="A2147" s="2" t="s">
        <v>2146</v>
      </c>
      <c r="B2147">
        <v>233200</v>
      </c>
    </row>
    <row r="2148" spans="1:2" x14ac:dyDescent="0.35">
      <c r="A2148" s="2" t="s">
        <v>2147</v>
      </c>
      <c r="B2148">
        <v>502500</v>
      </c>
    </row>
    <row r="2149" spans="1:2" x14ac:dyDescent="0.35">
      <c r="A2149" s="2" t="s">
        <v>2148</v>
      </c>
      <c r="B2149">
        <v>320300</v>
      </c>
    </row>
    <row r="2150" spans="1:2" x14ac:dyDescent="0.35">
      <c r="A2150" s="2" t="s">
        <v>2149</v>
      </c>
      <c r="B2150">
        <v>420400</v>
      </c>
    </row>
    <row r="2151" spans="1:2" x14ac:dyDescent="0.35">
      <c r="A2151" s="2" t="s">
        <v>2150</v>
      </c>
      <c r="B2151">
        <v>170200</v>
      </c>
    </row>
    <row r="2152" spans="1:2" x14ac:dyDescent="0.35">
      <c r="A2152" s="2" t="s">
        <v>2151</v>
      </c>
      <c r="B2152">
        <v>123800</v>
      </c>
    </row>
    <row r="2153" spans="1:2" x14ac:dyDescent="0.35">
      <c r="A2153" s="2" t="s">
        <v>2152</v>
      </c>
      <c r="B2153">
        <v>145700</v>
      </c>
    </row>
    <row r="2154" spans="1:2" x14ac:dyDescent="0.35">
      <c r="A2154" s="2" t="s">
        <v>2153</v>
      </c>
      <c r="B2154">
        <v>190400</v>
      </c>
    </row>
    <row r="2155" spans="1:2" x14ac:dyDescent="0.35">
      <c r="A2155" s="2" t="s">
        <v>2154</v>
      </c>
      <c r="B2155">
        <v>393000</v>
      </c>
    </row>
    <row r="2156" spans="1:2" x14ac:dyDescent="0.35">
      <c r="A2156" s="2" t="s">
        <v>2155</v>
      </c>
      <c r="B2156">
        <v>424400</v>
      </c>
    </row>
    <row r="2157" spans="1:2" x14ac:dyDescent="0.35">
      <c r="A2157" s="2" t="s">
        <v>2156</v>
      </c>
      <c r="B2157">
        <v>78500</v>
      </c>
    </row>
    <row r="2158" spans="1:2" x14ac:dyDescent="0.35">
      <c r="A2158" s="2" t="s">
        <v>2157</v>
      </c>
      <c r="B2158">
        <v>500000</v>
      </c>
    </row>
    <row r="2159" spans="1:2" x14ac:dyDescent="0.35">
      <c r="A2159" s="2" t="s">
        <v>2158</v>
      </c>
      <c r="B2159">
        <v>177600</v>
      </c>
    </row>
    <row r="2160" spans="1:2" x14ac:dyDescent="0.35">
      <c r="A2160" s="2" t="s">
        <v>2159</v>
      </c>
      <c r="B2160">
        <v>155100</v>
      </c>
    </row>
    <row r="2161" spans="1:2" x14ac:dyDescent="0.35">
      <c r="A2161" s="2" t="s">
        <v>2160</v>
      </c>
      <c r="B2161">
        <v>674100</v>
      </c>
    </row>
    <row r="2162" spans="1:2" x14ac:dyDescent="0.35">
      <c r="A2162" s="2" t="s">
        <v>2161</v>
      </c>
      <c r="B2162">
        <v>147100</v>
      </c>
    </row>
    <row r="2163" spans="1:2" x14ac:dyDescent="0.35">
      <c r="A2163" s="2" t="s">
        <v>2162</v>
      </c>
      <c r="B2163">
        <v>200</v>
      </c>
    </row>
    <row r="2164" spans="1:2" x14ac:dyDescent="0.35">
      <c r="A2164" s="2" t="s">
        <v>2163</v>
      </c>
      <c r="B2164">
        <v>323500</v>
      </c>
    </row>
    <row r="2165" spans="1:2" x14ac:dyDescent="0.35">
      <c r="A2165" s="2" t="s">
        <v>2164</v>
      </c>
      <c r="B2165">
        <v>179300</v>
      </c>
    </row>
    <row r="2166" spans="1:2" x14ac:dyDescent="0.35">
      <c r="A2166" s="2" t="s">
        <v>2165</v>
      </c>
      <c r="B2166">
        <v>173200</v>
      </c>
    </row>
    <row r="2167" spans="1:2" x14ac:dyDescent="0.35">
      <c r="A2167" s="2" t="s">
        <v>2166</v>
      </c>
      <c r="B2167">
        <v>184500</v>
      </c>
    </row>
    <row r="2168" spans="1:2" x14ac:dyDescent="0.35">
      <c r="A2168" s="2" t="s">
        <v>2167</v>
      </c>
      <c r="B2168">
        <v>134600</v>
      </c>
    </row>
    <row r="2169" spans="1:2" x14ac:dyDescent="0.35">
      <c r="A2169" s="2" t="s">
        <v>2168</v>
      </c>
      <c r="B2169">
        <v>86300</v>
      </c>
    </row>
    <row r="2170" spans="1:2" x14ac:dyDescent="0.35">
      <c r="A2170" s="2" t="s">
        <v>2169</v>
      </c>
      <c r="B2170">
        <v>177100</v>
      </c>
    </row>
    <row r="2171" spans="1:2" x14ac:dyDescent="0.35">
      <c r="A2171" s="2" t="s">
        <v>2170</v>
      </c>
      <c r="B2171">
        <v>700000</v>
      </c>
    </row>
    <row r="2172" spans="1:2" x14ac:dyDescent="0.35">
      <c r="A2172" s="2" t="s">
        <v>2171</v>
      </c>
      <c r="B2172">
        <v>464000</v>
      </c>
    </row>
    <row r="2173" spans="1:2" x14ac:dyDescent="0.35">
      <c r="A2173" s="2" t="s">
        <v>2172</v>
      </c>
      <c r="B2173">
        <v>184800</v>
      </c>
    </row>
    <row r="2174" spans="1:2" x14ac:dyDescent="0.35">
      <c r="A2174" s="2" t="s">
        <v>2173</v>
      </c>
      <c r="B2174">
        <v>111100</v>
      </c>
    </row>
    <row r="2175" spans="1:2" x14ac:dyDescent="0.35">
      <c r="A2175" s="2" t="s">
        <v>2174</v>
      </c>
      <c r="B2175">
        <v>433500</v>
      </c>
    </row>
    <row r="2176" spans="1:2" x14ac:dyDescent="0.35">
      <c r="A2176" s="2" t="s">
        <v>2175</v>
      </c>
      <c r="B2176">
        <v>153400</v>
      </c>
    </row>
    <row r="2177" spans="1:2" x14ac:dyDescent="0.35">
      <c r="A2177" s="2" t="s">
        <v>2176</v>
      </c>
      <c r="B2177">
        <v>69400</v>
      </c>
    </row>
    <row r="2178" spans="1:2" x14ac:dyDescent="0.35">
      <c r="A2178" s="2" t="s">
        <v>2177</v>
      </c>
      <c r="B2178">
        <v>234000</v>
      </c>
    </row>
    <row r="2179" spans="1:2" x14ac:dyDescent="0.35">
      <c r="A2179" s="2" t="s">
        <v>2178</v>
      </c>
      <c r="B2179">
        <v>246400</v>
      </c>
    </row>
    <row r="2180" spans="1:2" x14ac:dyDescent="0.35">
      <c r="A2180" s="2" t="s">
        <v>2179</v>
      </c>
      <c r="B2180">
        <v>300000</v>
      </c>
    </row>
    <row r="2181" spans="1:2" x14ac:dyDescent="0.35">
      <c r="A2181" s="2" t="s">
        <v>2180</v>
      </c>
      <c r="B2181">
        <v>78200</v>
      </c>
    </row>
    <row r="2182" spans="1:2" x14ac:dyDescent="0.35">
      <c r="A2182" s="2" t="s">
        <v>2181</v>
      </c>
      <c r="B2182">
        <v>199600</v>
      </c>
    </row>
    <row r="2183" spans="1:2" x14ac:dyDescent="0.35">
      <c r="A2183" s="2" t="s">
        <v>2182</v>
      </c>
      <c r="B2183">
        <v>158000</v>
      </c>
    </row>
    <row r="2184" spans="1:2" x14ac:dyDescent="0.35">
      <c r="A2184" s="2" t="s">
        <v>2183</v>
      </c>
      <c r="B2184">
        <v>164300</v>
      </c>
    </row>
    <row r="2185" spans="1:2" x14ac:dyDescent="0.35">
      <c r="A2185" s="2" t="s">
        <v>2184</v>
      </c>
      <c r="B2185">
        <v>463200</v>
      </c>
    </row>
    <row r="2186" spans="1:2" x14ac:dyDescent="0.35">
      <c r="A2186" s="2" t="s">
        <v>2185</v>
      </c>
      <c r="B2186">
        <v>136100</v>
      </c>
    </row>
    <row r="2187" spans="1:2" x14ac:dyDescent="0.35">
      <c r="A2187" s="2" t="s">
        <v>2186</v>
      </c>
      <c r="B2187">
        <v>296200</v>
      </c>
    </row>
    <row r="2188" spans="1:2" x14ac:dyDescent="0.35">
      <c r="A2188" s="2" t="s">
        <v>2187</v>
      </c>
      <c r="B2188">
        <v>49600</v>
      </c>
    </row>
    <row r="2189" spans="1:2" x14ac:dyDescent="0.35">
      <c r="A2189" s="2" t="s">
        <v>2188</v>
      </c>
      <c r="B2189">
        <v>415800</v>
      </c>
    </row>
    <row r="2190" spans="1:2" x14ac:dyDescent="0.35">
      <c r="A2190" s="2" t="s">
        <v>2189</v>
      </c>
      <c r="B2190">
        <v>366800</v>
      </c>
    </row>
    <row r="2191" spans="1:2" x14ac:dyDescent="0.35">
      <c r="A2191" s="2" t="s">
        <v>2190</v>
      </c>
      <c r="B2191">
        <v>322600</v>
      </c>
    </row>
    <row r="2192" spans="1:2" x14ac:dyDescent="0.35">
      <c r="A2192" s="2" t="s">
        <v>2191</v>
      </c>
      <c r="B2192">
        <v>90100</v>
      </c>
    </row>
    <row r="2193" spans="1:2" x14ac:dyDescent="0.35">
      <c r="A2193" s="2" t="s">
        <v>2192</v>
      </c>
      <c r="B2193">
        <v>85000</v>
      </c>
    </row>
    <row r="2194" spans="1:2" x14ac:dyDescent="0.35">
      <c r="A2194" s="2" t="s">
        <v>2193</v>
      </c>
      <c r="B2194">
        <v>295200</v>
      </c>
    </row>
    <row r="2195" spans="1:2" x14ac:dyDescent="0.35">
      <c r="A2195" s="2" t="s">
        <v>2194</v>
      </c>
      <c r="B2195">
        <v>257300</v>
      </c>
    </row>
    <row r="2196" spans="1:2" x14ac:dyDescent="0.35">
      <c r="A2196" s="2" t="s">
        <v>2195</v>
      </c>
      <c r="B2196">
        <v>408500</v>
      </c>
    </row>
    <row r="2197" spans="1:2" x14ac:dyDescent="0.35">
      <c r="A2197" s="2" t="s">
        <v>2196</v>
      </c>
      <c r="B2197">
        <v>279600</v>
      </c>
    </row>
    <row r="2198" spans="1:2" x14ac:dyDescent="0.35">
      <c r="A2198" s="2" t="s">
        <v>2197</v>
      </c>
      <c r="B2198">
        <v>1355100</v>
      </c>
    </row>
    <row r="2199" spans="1:2" x14ac:dyDescent="0.35">
      <c r="A2199" s="2" t="s">
        <v>2198</v>
      </c>
      <c r="B2199">
        <v>180900</v>
      </c>
    </row>
    <row r="2200" spans="1:2" x14ac:dyDescent="0.35">
      <c r="A2200" s="2" t="s">
        <v>2199</v>
      </c>
      <c r="B2200">
        <v>209300</v>
      </c>
    </row>
    <row r="2201" spans="1:2" x14ac:dyDescent="0.35">
      <c r="A2201" s="2" t="s">
        <v>2200</v>
      </c>
      <c r="B2201">
        <v>141300</v>
      </c>
    </row>
    <row r="2202" spans="1:2" x14ac:dyDescent="0.35">
      <c r="A2202" s="2" t="s">
        <v>2201</v>
      </c>
      <c r="B2202">
        <v>785900</v>
      </c>
    </row>
    <row r="2203" spans="1:2" x14ac:dyDescent="0.35">
      <c r="A2203" s="2" t="s">
        <v>2202</v>
      </c>
      <c r="B2203">
        <v>197500</v>
      </c>
    </row>
    <row r="2204" spans="1:2" x14ac:dyDescent="0.35">
      <c r="A2204" s="2" t="s">
        <v>2203</v>
      </c>
      <c r="B2204">
        <v>1170000</v>
      </c>
    </row>
    <row r="2205" spans="1:2" x14ac:dyDescent="0.35">
      <c r="A2205" s="2" t="s">
        <v>2204</v>
      </c>
      <c r="B2205">
        <v>187900</v>
      </c>
    </row>
    <row r="2206" spans="1:2" x14ac:dyDescent="0.35">
      <c r="A2206" s="2" t="s">
        <v>2205</v>
      </c>
      <c r="B2206">
        <v>272000</v>
      </c>
    </row>
    <row r="2207" spans="1:2" x14ac:dyDescent="0.35">
      <c r="A2207" s="2" t="s">
        <v>2206</v>
      </c>
      <c r="B2207">
        <v>152900</v>
      </c>
    </row>
    <row r="2208" spans="1:2" x14ac:dyDescent="0.35">
      <c r="A2208" s="2" t="s">
        <v>2207</v>
      </c>
      <c r="B2208">
        <v>116800</v>
      </c>
    </row>
    <row r="2209" spans="1:2" x14ac:dyDescent="0.35">
      <c r="A2209" s="2" t="s">
        <v>2208</v>
      </c>
      <c r="B2209">
        <v>225500</v>
      </c>
    </row>
    <row r="2210" spans="1:2" x14ac:dyDescent="0.35">
      <c r="A2210" s="2" t="s">
        <v>2209</v>
      </c>
      <c r="B2210">
        <v>120600</v>
      </c>
    </row>
    <row r="2211" spans="1:2" x14ac:dyDescent="0.35">
      <c r="A2211" s="2" t="s">
        <v>2210</v>
      </c>
      <c r="B2211">
        <v>136500</v>
      </c>
    </row>
    <row r="2212" spans="1:2" x14ac:dyDescent="0.35">
      <c r="A2212" s="2" t="s">
        <v>2211</v>
      </c>
      <c r="B2212">
        <v>149500</v>
      </c>
    </row>
    <row r="2213" spans="1:2" x14ac:dyDescent="0.35">
      <c r="A2213" s="2" t="s">
        <v>2212</v>
      </c>
      <c r="B2213">
        <v>100700</v>
      </c>
    </row>
    <row r="2214" spans="1:2" x14ac:dyDescent="0.35">
      <c r="A2214" s="2" t="s">
        <v>2213</v>
      </c>
      <c r="B2214">
        <v>396400</v>
      </c>
    </row>
    <row r="2215" spans="1:2" x14ac:dyDescent="0.35">
      <c r="A2215" s="2" t="s">
        <v>2214</v>
      </c>
      <c r="B2215">
        <v>61900</v>
      </c>
    </row>
    <row r="2216" spans="1:2" x14ac:dyDescent="0.35">
      <c r="A2216" s="2" t="s">
        <v>2215</v>
      </c>
      <c r="B2216">
        <v>69000</v>
      </c>
    </row>
    <row r="2217" spans="1:2" x14ac:dyDescent="0.35">
      <c r="A2217" s="2" t="s">
        <v>2216</v>
      </c>
      <c r="B2217">
        <v>220400</v>
      </c>
    </row>
    <row r="2218" spans="1:2" x14ac:dyDescent="0.35">
      <c r="A2218" s="2" t="s">
        <v>2217</v>
      </c>
      <c r="B2218">
        <v>128800</v>
      </c>
    </row>
    <row r="2219" spans="1:2" x14ac:dyDescent="0.35">
      <c r="A2219" s="2" t="s">
        <v>2218</v>
      </c>
      <c r="B2219">
        <v>275700</v>
      </c>
    </row>
    <row r="2220" spans="1:2" x14ac:dyDescent="0.35">
      <c r="A2220" s="2" t="s">
        <v>2219</v>
      </c>
      <c r="B2220">
        <v>274400</v>
      </c>
    </row>
    <row r="2221" spans="1:2" x14ac:dyDescent="0.35">
      <c r="A2221" s="2" t="s">
        <v>2220</v>
      </c>
      <c r="B2221">
        <v>498700</v>
      </c>
    </row>
    <row r="2222" spans="1:2" x14ac:dyDescent="0.35">
      <c r="A2222" s="2" t="s">
        <v>2221</v>
      </c>
      <c r="B2222">
        <v>48400</v>
      </c>
    </row>
    <row r="2223" spans="1:2" x14ac:dyDescent="0.35">
      <c r="A2223" s="2" t="s">
        <v>2222</v>
      </c>
      <c r="B2223">
        <v>250800</v>
      </c>
    </row>
    <row r="2224" spans="1:2" x14ac:dyDescent="0.35">
      <c r="A2224" s="2" t="s">
        <v>2223</v>
      </c>
      <c r="B2224">
        <v>255400</v>
      </c>
    </row>
    <row r="2225" spans="1:2" x14ac:dyDescent="0.35">
      <c r="A2225" s="2" t="s">
        <v>2224</v>
      </c>
      <c r="B2225">
        <v>200000</v>
      </c>
    </row>
    <row r="2226" spans="1:2" x14ac:dyDescent="0.35">
      <c r="A2226" s="2" t="s">
        <v>2225</v>
      </c>
      <c r="B2226">
        <v>184900</v>
      </c>
    </row>
    <row r="2227" spans="1:2" x14ac:dyDescent="0.35">
      <c r="A2227" s="2" t="s">
        <v>2226</v>
      </c>
      <c r="B2227">
        <v>250000</v>
      </c>
    </row>
    <row r="2228" spans="1:2" x14ac:dyDescent="0.35">
      <c r="A2228" s="2" t="s">
        <v>2227</v>
      </c>
      <c r="B2228">
        <v>403800</v>
      </c>
    </row>
    <row r="2229" spans="1:2" x14ac:dyDescent="0.35">
      <c r="A2229" s="2" t="s">
        <v>2228</v>
      </c>
      <c r="B2229">
        <v>1152900</v>
      </c>
    </row>
    <row r="2230" spans="1:2" x14ac:dyDescent="0.35">
      <c r="A2230" s="2" t="s">
        <v>2229</v>
      </c>
      <c r="B2230">
        <v>500000</v>
      </c>
    </row>
    <row r="2231" spans="1:2" x14ac:dyDescent="0.35">
      <c r="A2231" s="2" t="s">
        <v>2230</v>
      </c>
      <c r="B2231">
        <v>979800</v>
      </c>
    </row>
    <row r="2232" spans="1:2" x14ac:dyDescent="0.35">
      <c r="A2232" s="2" t="s">
        <v>2231</v>
      </c>
      <c r="B2232">
        <v>514000</v>
      </c>
    </row>
    <row r="2233" spans="1:2" x14ac:dyDescent="0.35">
      <c r="A2233" s="2" t="s">
        <v>2232</v>
      </c>
      <c r="B2233">
        <v>1167600</v>
      </c>
    </row>
    <row r="2234" spans="1:2" x14ac:dyDescent="0.35">
      <c r="A2234" s="2" t="s">
        <v>2233</v>
      </c>
      <c r="B2234">
        <v>900000</v>
      </c>
    </row>
    <row r="2235" spans="1:2" x14ac:dyDescent="0.35">
      <c r="A2235" s="2" t="s">
        <v>2234</v>
      </c>
      <c r="B2235">
        <v>1200000</v>
      </c>
    </row>
    <row r="2236" spans="1:2" x14ac:dyDescent="0.35">
      <c r="A2236" s="2" t="s">
        <v>2235</v>
      </c>
      <c r="B2236">
        <v>882400</v>
      </c>
    </row>
    <row r="2237" spans="1:2" x14ac:dyDescent="0.35">
      <c r="A2237" s="2" t="s">
        <v>2236</v>
      </c>
      <c r="B2237">
        <v>1500000</v>
      </c>
    </row>
    <row r="2238" spans="1:2" x14ac:dyDescent="0.35">
      <c r="A2238" s="2" t="s">
        <v>2237</v>
      </c>
      <c r="B2238">
        <v>1413500</v>
      </c>
    </row>
    <row r="2239" spans="1:2" x14ac:dyDescent="0.35">
      <c r="A2239" s="2" t="s">
        <v>2238</v>
      </c>
      <c r="B2239">
        <v>1381300</v>
      </c>
    </row>
    <row r="2240" spans="1:2" x14ac:dyDescent="0.35">
      <c r="A2240" s="2" t="s">
        <v>2239</v>
      </c>
      <c r="B2240">
        <v>383000</v>
      </c>
    </row>
    <row r="2241" spans="1:2" x14ac:dyDescent="0.35">
      <c r="A2241" s="2" t="s">
        <v>2240</v>
      </c>
      <c r="B2241">
        <v>699800</v>
      </c>
    </row>
    <row r="2242" spans="1:2" x14ac:dyDescent="0.35">
      <c r="A2242" s="2" t="s">
        <v>2241</v>
      </c>
      <c r="B2242">
        <v>1430000</v>
      </c>
    </row>
    <row r="2243" spans="1:2" x14ac:dyDescent="0.35">
      <c r="A2243" s="2" t="s">
        <v>2242</v>
      </c>
      <c r="B2243">
        <v>691200</v>
      </c>
    </row>
    <row r="2244" spans="1:2" x14ac:dyDescent="0.35">
      <c r="A2244" s="2" t="s">
        <v>2243</v>
      </c>
      <c r="B2244">
        <v>199000</v>
      </c>
    </row>
    <row r="2245" spans="1:2" x14ac:dyDescent="0.35">
      <c r="A2245" s="2" t="s">
        <v>2244</v>
      </c>
      <c r="B2245">
        <v>1226000</v>
      </c>
    </row>
    <row r="2246" spans="1:2" x14ac:dyDescent="0.35">
      <c r="A2246" s="2" t="s">
        <v>2245</v>
      </c>
      <c r="B2246">
        <v>500000</v>
      </c>
    </row>
    <row r="2247" spans="1:2" x14ac:dyDescent="0.35">
      <c r="A2247" s="2" t="s">
        <v>2246</v>
      </c>
      <c r="B2247">
        <v>450000</v>
      </c>
    </row>
    <row r="2248" spans="1:2" x14ac:dyDescent="0.35">
      <c r="A2248" s="2" t="s">
        <v>2247</v>
      </c>
      <c r="B2248">
        <v>2179200</v>
      </c>
    </row>
    <row r="2249" spans="1:2" x14ac:dyDescent="0.35">
      <c r="A2249" s="2" t="s">
        <v>2248</v>
      </c>
      <c r="B2249">
        <v>2340900</v>
      </c>
    </row>
    <row r="2250" spans="1:2" x14ac:dyDescent="0.35">
      <c r="A2250" s="2" t="s">
        <v>2249</v>
      </c>
      <c r="B2250">
        <v>424600</v>
      </c>
    </row>
    <row r="2251" spans="1:2" x14ac:dyDescent="0.35">
      <c r="A2251" s="2" t="s">
        <v>2250</v>
      </c>
      <c r="B2251">
        <v>422400</v>
      </c>
    </row>
    <row r="2252" spans="1:2" x14ac:dyDescent="0.35">
      <c r="A2252" s="2" t="s">
        <v>2251</v>
      </c>
      <c r="B2252">
        <v>755900</v>
      </c>
    </row>
    <row r="2253" spans="1:2" x14ac:dyDescent="0.35">
      <c r="A2253" s="2" t="s">
        <v>2252</v>
      </c>
      <c r="B2253">
        <v>176900</v>
      </c>
    </row>
    <row r="2254" spans="1:2" x14ac:dyDescent="0.35">
      <c r="A2254" s="2" t="s">
        <v>2253</v>
      </c>
      <c r="B2254">
        <v>1042500</v>
      </c>
    </row>
    <row r="2255" spans="1:2" x14ac:dyDescent="0.35">
      <c r="A2255" s="2" t="s">
        <v>2254</v>
      </c>
      <c r="B2255">
        <v>505900</v>
      </c>
    </row>
    <row r="2256" spans="1:2" x14ac:dyDescent="0.35">
      <c r="A2256" s="2" t="s">
        <v>2255</v>
      </c>
      <c r="B2256">
        <v>839600</v>
      </c>
    </row>
    <row r="2257" spans="1:2" x14ac:dyDescent="0.35">
      <c r="A2257" s="2" t="s">
        <v>2256</v>
      </c>
      <c r="B2257">
        <v>951300</v>
      </c>
    </row>
    <row r="2258" spans="1:2" x14ac:dyDescent="0.35">
      <c r="A2258" s="2" t="s">
        <v>2257</v>
      </c>
      <c r="B2258">
        <v>741500</v>
      </c>
    </row>
    <row r="2259" spans="1:2" x14ac:dyDescent="0.35">
      <c r="A2259" s="2" t="s">
        <v>2258</v>
      </c>
      <c r="B2259">
        <v>592100</v>
      </c>
    </row>
    <row r="2260" spans="1:2" x14ac:dyDescent="0.35">
      <c r="A2260" s="2" t="s">
        <v>2259</v>
      </c>
      <c r="B2260">
        <v>1661500</v>
      </c>
    </row>
    <row r="2261" spans="1:2" x14ac:dyDescent="0.35">
      <c r="A2261" s="2" t="s">
        <v>2260</v>
      </c>
      <c r="B2261">
        <v>700000</v>
      </c>
    </row>
    <row r="2262" spans="1:2" x14ac:dyDescent="0.35">
      <c r="A2262" s="2" t="s">
        <v>2261</v>
      </c>
      <c r="B2262">
        <v>836500</v>
      </c>
    </row>
    <row r="2263" spans="1:2" x14ac:dyDescent="0.35">
      <c r="A2263" s="2" t="s">
        <v>2262</v>
      </c>
      <c r="B2263">
        <v>1300000</v>
      </c>
    </row>
    <row r="2264" spans="1:2" x14ac:dyDescent="0.35">
      <c r="A2264" s="2" t="s">
        <v>2263</v>
      </c>
      <c r="B2264">
        <v>1327000</v>
      </c>
    </row>
    <row r="2265" spans="1:2" x14ac:dyDescent="0.35">
      <c r="A2265" s="2" t="s">
        <v>2264</v>
      </c>
      <c r="B2265">
        <v>882500</v>
      </c>
    </row>
    <row r="2266" spans="1:2" x14ac:dyDescent="0.35">
      <c r="A2266" s="2" t="s">
        <v>2265</v>
      </c>
      <c r="B2266">
        <v>910000</v>
      </c>
    </row>
    <row r="2267" spans="1:2" x14ac:dyDescent="0.35">
      <c r="A2267" s="2" t="s">
        <v>2266</v>
      </c>
      <c r="B2267">
        <v>290000</v>
      </c>
    </row>
    <row r="2268" spans="1:2" x14ac:dyDescent="0.35">
      <c r="A2268" s="2" t="s">
        <v>2267</v>
      </c>
      <c r="B2268">
        <v>465800</v>
      </c>
    </row>
    <row r="2269" spans="1:2" x14ac:dyDescent="0.35">
      <c r="A2269" s="2" t="s">
        <v>2268</v>
      </c>
      <c r="B2269">
        <v>580000</v>
      </c>
    </row>
    <row r="2270" spans="1:2" x14ac:dyDescent="0.35">
      <c r="A2270" s="2" t="s">
        <v>2269</v>
      </c>
      <c r="B2270">
        <v>240000</v>
      </c>
    </row>
    <row r="2271" spans="1:2" x14ac:dyDescent="0.35">
      <c r="A2271" s="2" t="s">
        <v>2270</v>
      </c>
      <c r="B2271">
        <v>473500</v>
      </c>
    </row>
    <row r="2272" spans="1:2" x14ac:dyDescent="0.35">
      <c r="A2272" s="2" t="s">
        <v>2271</v>
      </c>
      <c r="B2272">
        <v>1621000</v>
      </c>
    </row>
    <row r="2273" spans="1:2" x14ac:dyDescent="0.35">
      <c r="A2273" s="2" t="s">
        <v>2272</v>
      </c>
      <c r="B2273">
        <v>500000</v>
      </c>
    </row>
    <row r="2274" spans="1:2" x14ac:dyDescent="0.35">
      <c r="A2274" s="2" t="s">
        <v>2273</v>
      </c>
      <c r="B2274">
        <v>2320000</v>
      </c>
    </row>
    <row r="2275" spans="1:2" x14ac:dyDescent="0.35">
      <c r="A2275" s="2" t="s">
        <v>2274</v>
      </c>
      <c r="B2275">
        <v>855400</v>
      </c>
    </row>
    <row r="2276" spans="1:2" x14ac:dyDescent="0.35">
      <c r="A2276" s="2" t="s">
        <v>2275</v>
      </c>
      <c r="B2276">
        <v>1018700</v>
      </c>
    </row>
    <row r="2277" spans="1:2" x14ac:dyDescent="0.35">
      <c r="A2277" s="2" t="s">
        <v>2276</v>
      </c>
      <c r="B2277">
        <v>400000</v>
      </c>
    </row>
    <row r="2278" spans="1:2" x14ac:dyDescent="0.35">
      <c r="A2278" s="2" t="s">
        <v>2277</v>
      </c>
      <c r="B2278">
        <v>996000</v>
      </c>
    </row>
    <row r="2279" spans="1:2" x14ac:dyDescent="0.35">
      <c r="A2279" s="2" t="s">
        <v>2278</v>
      </c>
      <c r="B2279">
        <v>1200000</v>
      </c>
    </row>
    <row r="2280" spans="1:2" x14ac:dyDescent="0.35">
      <c r="A2280" s="2" t="s">
        <v>2279</v>
      </c>
      <c r="B2280">
        <v>799500</v>
      </c>
    </row>
    <row r="2281" spans="1:2" x14ac:dyDescent="0.35">
      <c r="A2281" s="2" t="s">
        <v>2280</v>
      </c>
      <c r="B2281">
        <v>350000</v>
      </c>
    </row>
    <row r="2282" spans="1:2" x14ac:dyDescent="0.35">
      <c r="A2282" s="2" t="s">
        <v>2281</v>
      </c>
      <c r="B2282">
        <v>250000</v>
      </c>
    </row>
    <row r="2283" spans="1:2" x14ac:dyDescent="0.35">
      <c r="A2283" s="2" t="s">
        <v>2282</v>
      </c>
      <c r="B2283">
        <v>692500</v>
      </c>
    </row>
    <row r="2284" spans="1:2" x14ac:dyDescent="0.35">
      <c r="A2284" s="2" t="s">
        <v>2283</v>
      </c>
      <c r="B2284">
        <v>862400</v>
      </c>
    </row>
    <row r="2285" spans="1:2" x14ac:dyDescent="0.35">
      <c r="A2285" s="2" t="s">
        <v>2284</v>
      </c>
      <c r="B2285">
        <v>914000</v>
      </c>
    </row>
    <row r="2286" spans="1:2" x14ac:dyDescent="0.35">
      <c r="A2286" s="2" t="s">
        <v>2285</v>
      </c>
      <c r="B2286">
        <v>494400</v>
      </c>
    </row>
    <row r="2287" spans="1:2" x14ac:dyDescent="0.35">
      <c r="A2287" s="2" t="s">
        <v>2286</v>
      </c>
      <c r="B2287">
        <v>445000</v>
      </c>
    </row>
    <row r="2288" spans="1:2" x14ac:dyDescent="0.35">
      <c r="A2288" s="2" t="s">
        <v>2287</v>
      </c>
      <c r="B2288">
        <v>1648400</v>
      </c>
    </row>
    <row r="2289" spans="1:2" x14ac:dyDescent="0.35">
      <c r="A2289" s="2" t="s">
        <v>2288</v>
      </c>
      <c r="B2289">
        <v>1827200</v>
      </c>
    </row>
    <row r="2290" spans="1:2" x14ac:dyDescent="0.35">
      <c r="A2290" s="2" t="s">
        <v>2289</v>
      </c>
      <c r="B2290">
        <v>1201600</v>
      </c>
    </row>
    <row r="2291" spans="1:2" x14ac:dyDescent="0.35">
      <c r="A2291" s="2" t="s">
        <v>2290</v>
      </c>
      <c r="B2291">
        <v>209500</v>
      </c>
    </row>
    <row r="2292" spans="1:2" x14ac:dyDescent="0.35">
      <c r="A2292" s="2" t="s">
        <v>2291</v>
      </c>
      <c r="B2292">
        <v>500000</v>
      </c>
    </row>
    <row r="2293" spans="1:2" x14ac:dyDescent="0.35">
      <c r="A2293" s="2" t="s">
        <v>2292</v>
      </c>
      <c r="B2293">
        <v>400000</v>
      </c>
    </row>
    <row r="2294" spans="1:2" x14ac:dyDescent="0.35">
      <c r="A2294" s="2" t="s">
        <v>2293</v>
      </c>
      <c r="B2294">
        <v>399000</v>
      </c>
    </row>
    <row r="2295" spans="1:2" x14ac:dyDescent="0.35">
      <c r="A2295" s="2" t="s">
        <v>2294</v>
      </c>
      <c r="B2295">
        <v>1479900</v>
      </c>
    </row>
    <row r="2296" spans="1:2" x14ac:dyDescent="0.35">
      <c r="A2296" s="2" t="s">
        <v>2295</v>
      </c>
      <c r="B2296">
        <v>502400</v>
      </c>
    </row>
    <row r="2297" spans="1:2" x14ac:dyDescent="0.35">
      <c r="A2297" s="2" t="s">
        <v>2296</v>
      </c>
      <c r="B2297">
        <v>900000</v>
      </c>
    </row>
    <row r="2298" spans="1:2" x14ac:dyDescent="0.35">
      <c r="A2298" s="2" t="s">
        <v>2297</v>
      </c>
      <c r="B2298">
        <v>500000</v>
      </c>
    </row>
    <row r="2299" spans="1:2" x14ac:dyDescent="0.35">
      <c r="A2299" s="2" t="s">
        <v>2298</v>
      </c>
      <c r="B2299">
        <v>319800</v>
      </c>
    </row>
    <row r="2300" spans="1:2" x14ac:dyDescent="0.35">
      <c r="A2300" s="2" t="s">
        <v>2299</v>
      </c>
      <c r="B2300">
        <v>14464700</v>
      </c>
    </row>
    <row r="2301" spans="1:2" x14ac:dyDescent="0.35">
      <c r="A2301" s="2" t="s">
        <v>2300</v>
      </c>
      <c r="B2301">
        <v>969200</v>
      </c>
    </row>
    <row r="2302" spans="1:2" x14ac:dyDescent="0.35">
      <c r="A2302" s="2" t="s">
        <v>2301</v>
      </c>
      <c r="B2302">
        <v>118500</v>
      </c>
    </row>
    <row r="2303" spans="1:2" x14ac:dyDescent="0.35">
      <c r="A2303" s="2" t="s">
        <v>2302</v>
      </c>
      <c r="B2303">
        <v>450000</v>
      </c>
    </row>
    <row r="2304" spans="1:2" x14ac:dyDescent="0.35">
      <c r="A2304" s="2" t="s">
        <v>2303</v>
      </c>
      <c r="B2304">
        <v>1038100</v>
      </c>
    </row>
    <row r="2305" spans="1:2" x14ac:dyDescent="0.35">
      <c r="A2305" s="2" t="s">
        <v>2304</v>
      </c>
      <c r="B2305">
        <v>483500</v>
      </c>
    </row>
    <row r="2306" spans="1:2" x14ac:dyDescent="0.35">
      <c r="A2306" s="2" t="s">
        <v>2305</v>
      </c>
      <c r="B2306">
        <v>818400</v>
      </c>
    </row>
    <row r="2307" spans="1:2" x14ac:dyDescent="0.35">
      <c r="A2307" s="2" t="s">
        <v>2306</v>
      </c>
      <c r="B2307">
        <v>849700</v>
      </c>
    </row>
    <row r="2308" spans="1:2" x14ac:dyDescent="0.35">
      <c r="A2308" s="2" t="s">
        <v>2307</v>
      </c>
      <c r="B2308">
        <v>265800</v>
      </c>
    </row>
    <row r="2309" spans="1:2" x14ac:dyDescent="0.35">
      <c r="A2309" s="2" t="s">
        <v>2308</v>
      </c>
      <c r="B2309">
        <v>76200</v>
      </c>
    </row>
    <row r="2310" spans="1:2" x14ac:dyDescent="0.35">
      <c r="A2310" s="2" t="s">
        <v>2309</v>
      </c>
      <c r="B2310">
        <v>1438000</v>
      </c>
    </row>
    <row r="2311" spans="1:2" x14ac:dyDescent="0.35">
      <c r="A2311" s="2" t="s">
        <v>2310</v>
      </c>
      <c r="B2311">
        <v>450000</v>
      </c>
    </row>
    <row r="2312" spans="1:2" x14ac:dyDescent="0.35">
      <c r="A2312" s="2" t="s">
        <v>2311</v>
      </c>
      <c r="B2312">
        <v>451300</v>
      </c>
    </row>
    <row r="2313" spans="1:2" x14ac:dyDescent="0.35">
      <c r="A2313" s="2" t="s">
        <v>2312</v>
      </c>
      <c r="B2313">
        <v>562300</v>
      </c>
    </row>
    <row r="2314" spans="1:2" x14ac:dyDescent="0.35">
      <c r="A2314" s="2" t="s">
        <v>2313</v>
      </c>
      <c r="B2314">
        <v>250000</v>
      </c>
    </row>
    <row r="2315" spans="1:2" x14ac:dyDescent="0.35">
      <c r="A2315" s="2" t="s">
        <v>2314</v>
      </c>
      <c r="B2315">
        <v>812200</v>
      </c>
    </row>
    <row r="2316" spans="1:2" x14ac:dyDescent="0.35">
      <c r="A2316" s="2" t="s">
        <v>2315</v>
      </c>
      <c r="B2316">
        <v>1015200</v>
      </c>
    </row>
    <row r="2317" spans="1:2" x14ac:dyDescent="0.35">
      <c r="A2317" s="2" t="s">
        <v>2316</v>
      </c>
      <c r="B2317">
        <v>500000</v>
      </c>
    </row>
    <row r="2318" spans="1:2" x14ac:dyDescent="0.35">
      <c r="A2318" s="2" t="s">
        <v>2317</v>
      </c>
      <c r="B2318">
        <v>2779300</v>
      </c>
    </row>
    <row r="2319" spans="1:2" x14ac:dyDescent="0.35">
      <c r="A2319" s="2" t="s">
        <v>2318</v>
      </c>
      <c r="B2319">
        <v>854200</v>
      </c>
    </row>
    <row r="2320" spans="1:2" x14ac:dyDescent="0.35">
      <c r="A2320" s="2" t="s">
        <v>2319</v>
      </c>
      <c r="B2320">
        <v>617100</v>
      </c>
    </row>
    <row r="2321" spans="1:2" x14ac:dyDescent="0.35">
      <c r="A2321" s="2" t="s">
        <v>2320</v>
      </c>
      <c r="B2321">
        <v>617000</v>
      </c>
    </row>
    <row r="2322" spans="1:2" x14ac:dyDescent="0.35">
      <c r="A2322" s="2" t="s">
        <v>2321</v>
      </c>
      <c r="B2322">
        <v>4793100</v>
      </c>
    </row>
    <row r="2323" spans="1:2" x14ac:dyDescent="0.35">
      <c r="A2323" s="2" t="s">
        <v>2322</v>
      </c>
      <c r="B2323">
        <v>363000</v>
      </c>
    </row>
    <row r="2324" spans="1:2" x14ac:dyDescent="0.35">
      <c r="A2324" s="2" t="s">
        <v>2323</v>
      </c>
      <c r="B2324">
        <v>1887200</v>
      </c>
    </row>
    <row r="2325" spans="1:2" x14ac:dyDescent="0.35">
      <c r="A2325" s="2" t="s">
        <v>2324</v>
      </c>
      <c r="B2325">
        <v>500000</v>
      </c>
    </row>
    <row r="2326" spans="1:2" x14ac:dyDescent="0.35">
      <c r="A2326" s="2" t="s">
        <v>2325</v>
      </c>
      <c r="B2326">
        <v>1182800</v>
      </c>
    </row>
    <row r="2327" spans="1:2" x14ac:dyDescent="0.35">
      <c r="A2327" s="2" t="s">
        <v>2326</v>
      </c>
      <c r="B2327">
        <v>1452300</v>
      </c>
    </row>
    <row r="2328" spans="1:2" x14ac:dyDescent="0.35">
      <c r="A2328" s="2" t="s">
        <v>2327</v>
      </c>
      <c r="B2328">
        <v>726300</v>
      </c>
    </row>
    <row r="2329" spans="1:2" x14ac:dyDescent="0.35">
      <c r="A2329" s="2" t="s">
        <v>2328</v>
      </c>
      <c r="B2329">
        <v>198000</v>
      </c>
    </row>
    <row r="2330" spans="1:2" x14ac:dyDescent="0.35">
      <c r="A2330" s="2" t="s">
        <v>2329</v>
      </c>
      <c r="B2330">
        <v>177100</v>
      </c>
    </row>
    <row r="2331" spans="1:2" x14ac:dyDescent="0.35">
      <c r="A2331" s="2" t="s">
        <v>2330</v>
      </c>
      <c r="B2331">
        <v>1000000</v>
      </c>
    </row>
    <row r="2332" spans="1:2" x14ac:dyDescent="0.35">
      <c r="A2332" s="2" t="s">
        <v>2331</v>
      </c>
      <c r="B2332">
        <v>943000</v>
      </c>
    </row>
    <row r="2333" spans="1:2" x14ac:dyDescent="0.35">
      <c r="A2333" s="2" t="s">
        <v>2332</v>
      </c>
      <c r="B2333">
        <v>200000</v>
      </c>
    </row>
    <row r="2334" spans="1:2" x14ac:dyDescent="0.35">
      <c r="A2334" s="2" t="s">
        <v>2333</v>
      </c>
      <c r="B2334">
        <v>802400</v>
      </c>
    </row>
    <row r="2335" spans="1:2" x14ac:dyDescent="0.35">
      <c r="A2335" s="2" t="s">
        <v>2334</v>
      </c>
      <c r="B2335">
        <v>507700</v>
      </c>
    </row>
    <row r="2336" spans="1:2" x14ac:dyDescent="0.35">
      <c r="A2336" s="2" t="s">
        <v>2335</v>
      </c>
      <c r="B2336">
        <v>626000</v>
      </c>
    </row>
    <row r="2337" spans="1:2" x14ac:dyDescent="0.35">
      <c r="A2337" s="2" t="s">
        <v>2336</v>
      </c>
      <c r="B2337">
        <v>829600</v>
      </c>
    </row>
    <row r="2338" spans="1:2" x14ac:dyDescent="0.35">
      <c r="A2338" s="2" t="s">
        <v>2337</v>
      </c>
      <c r="B2338">
        <v>805400</v>
      </c>
    </row>
    <row r="2339" spans="1:2" x14ac:dyDescent="0.35">
      <c r="A2339" s="2" t="s">
        <v>2338</v>
      </c>
      <c r="B2339">
        <v>1414300</v>
      </c>
    </row>
    <row r="2340" spans="1:2" x14ac:dyDescent="0.35">
      <c r="A2340" s="2" t="s">
        <v>2339</v>
      </c>
      <c r="B2340">
        <v>1081800</v>
      </c>
    </row>
    <row r="2341" spans="1:2" x14ac:dyDescent="0.35">
      <c r="A2341" s="2" t="s">
        <v>2340</v>
      </c>
      <c r="B2341">
        <v>500000</v>
      </c>
    </row>
    <row r="2342" spans="1:2" x14ac:dyDescent="0.35">
      <c r="A2342" s="2" t="s">
        <v>2341</v>
      </c>
      <c r="B2342">
        <v>1005500</v>
      </c>
    </row>
    <row r="2343" spans="1:2" x14ac:dyDescent="0.35">
      <c r="A2343" s="2" t="s">
        <v>2342</v>
      </c>
      <c r="B2343">
        <v>427300</v>
      </c>
    </row>
    <row r="2344" spans="1:2" x14ac:dyDescent="0.35">
      <c r="A2344" s="2" t="s">
        <v>2343</v>
      </c>
      <c r="B2344">
        <v>447000</v>
      </c>
    </row>
    <row r="2345" spans="1:2" x14ac:dyDescent="0.35">
      <c r="A2345" s="2" t="s">
        <v>2344</v>
      </c>
      <c r="B2345">
        <v>398200</v>
      </c>
    </row>
    <row r="2346" spans="1:2" x14ac:dyDescent="0.35">
      <c r="A2346" s="2" t="s">
        <v>2345</v>
      </c>
      <c r="B2346">
        <v>459300</v>
      </c>
    </row>
    <row r="2347" spans="1:2" x14ac:dyDescent="0.35">
      <c r="A2347" s="2" t="s">
        <v>2346</v>
      </c>
      <c r="B2347">
        <v>882000</v>
      </c>
    </row>
    <row r="2348" spans="1:2" x14ac:dyDescent="0.35">
      <c r="A2348" s="2" t="s">
        <v>2347</v>
      </c>
      <c r="B2348">
        <v>318600</v>
      </c>
    </row>
    <row r="2349" spans="1:2" x14ac:dyDescent="0.35">
      <c r="A2349" s="2" t="s">
        <v>2348</v>
      </c>
      <c r="B2349">
        <v>500000</v>
      </c>
    </row>
    <row r="2350" spans="1:2" x14ac:dyDescent="0.35">
      <c r="A2350" s="2" t="s">
        <v>2349</v>
      </c>
      <c r="B2350">
        <v>402900</v>
      </c>
    </row>
    <row r="2351" spans="1:2" x14ac:dyDescent="0.35">
      <c r="A2351" s="2" t="s">
        <v>2350</v>
      </c>
      <c r="B2351">
        <v>1099500</v>
      </c>
    </row>
    <row r="2352" spans="1:2" x14ac:dyDescent="0.35">
      <c r="A2352" s="2" t="s">
        <v>2351</v>
      </c>
      <c r="B2352">
        <v>1023000</v>
      </c>
    </row>
    <row r="2353" spans="1:2" x14ac:dyDescent="0.35">
      <c r="A2353" s="2" t="s">
        <v>2352</v>
      </c>
      <c r="B2353">
        <v>350100</v>
      </c>
    </row>
    <row r="2354" spans="1:2" x14ac:dyDescent="0.35">
      <c r="A2354" s="2" t="s">
        <v>2353</v>
      </c>
      <c r="B2354">
        <v>466500</v>
      </c>
    </row>
    <row r="2355" spans="1:2" x14ac:dyDescent="0.35">
      <c r="A2355" s="2" t="s">
        <v>2354</v>
      </c>
      <c r="B2355">
        <v>540000</v>
      </c>
    </row>
    <row r="2356" spans="1:2" x14ac:dyDescent="0.35">
      <c r="A2356" s="2" t="s">
        <v>2355</v>
      </c>
      <c r="B2356">
        <v>731400</v>
      </c>
    </row>
    <row r="2357" spans="1:2" x14ac:dyDescent="0.35">
      <c r="A2357" s="2" t="s">
        <v>2356</v>
      </c>
      <c r="B2357">
        <v>1250500</v>
      </c>
    </row>
    <row r="2358" spans="1:2" x14ac:dyDescent="0.35">
      <c r="A2358" s="2" t="s">
        <v>2357</v>
      </c>
      <c r="B2358">
        <v>500000</v>
      </c>
    </row>
    <row r="2359" spans="1:2" x14ac:dyDescent="0.35">
      <c r="A2359" s="2" t="s">
        <v>2358</v>
      </c>
      <c r="B2359">
        <v>811900</v>
      </c>
    </row>
    <row r="2360" spans="1:2" x14ac:dyDescent="0.35">
      <c r="A2360" s="2" t="s">
        <v>2359</v>
      </c>
      <c r="B2360">
        <v>815200</v>
      </c>
    </row>
    <row r="2361" spans="1:2" x14ac:dyDescent="0.35">
      <c r="A2361" s="2" t="s">
        <v>2360</v>
      </c>
      <c r="B2361">
        <v>300000</v>
      </c>
    </row>
    <row r="2362" spans="1:2" x14ac:dyDescent="0.35">
      <c r="A2362" s="2" t="s">
        <v>2361</v>
      </c>
      <c r="B2362">
        <v>200000</v>
      </c>
    </row>
    <row r="2363" spans="1:2" x14ac:dyDescent="0.35">
      <c r="A2363" s="2" t="s">
        <v>2362</v>
      </c>
      <c r="B2363">
        <v>1400000</v>
      </c>
    </row>
    <row r="2364" spans="1:2" x14ac:dyDescent="0.35">
      <c r="A2364" s="2" t="s">
        <v>2363</v>
      </c>
      <c r="B2364">
        <v>929500</v>
      </c>
    </row>
    <row r="2365" spans="1:2" x14ac:dyDescent="0.35">
      <c r="A2365" s="2" t="s">
        <v>2364</v>
      </c>
      <c r="B2365">
        <v>900400</v>
      </c>
    </row>
    <row r="2366" spans="1:2" x14ac:dyDescent="0.35">
      <c r="A2366" s="2" t="s">
        <v>2365</v>
      </c>
      <c r="B2366">
        <v>664100</v>
      </c>
    </row>
    <row r="2367" spans="1:2" x14ac:dyDescent="0.35">
      <c r="A2367" s="2" t="s">
        <v>2366</v>
      </c>
      <c r="B2367">
        <v>400000</v>
      </c>
    </row>
    <row r="2368" spans="1:2" x14ac:dyDescent="0.35">
      <c r="A2368" s="2" t="s">
        <v>2367</v>
      </c>
      <c r="B2368">
        <v>600000</v>
      </c>
    </row>
    <row r="2369" spans="1:2" x14ac:dyDescent="0.35">
      <c r="A2369" s="2" t="s">
        <v>2368</v>
      </c>
      <c r="B2369">
        <v>192200</v>
      </c>
    </row>
    <row r="2370" spans="1:2" x14ac:dyDescent="0.35">
      <c r="A2370" s="2" t="s">
        <v>2369</v>
      </c>
      <c r="B2370">
        <v>971900</v>
      </c>
    </row>
    <row r="2371" spans="1:2" x14ac:dyDescent="0.35">
      <c r="A2371" s="2" t="s">
        <v>2370</v>
      </c>
      <c r="B2371">
        <v>400000</v>
      </c>
    </row>
    <row r="2372" spans="1:2" x14ac:dyDescent="0.35">
      <c r="A2372" s="2" t="s">
        <v>2371</v>
      </c>
      <c r="B2372">
        <v>300000</v>
      </c>
    </row>
    <row r="2373" spans="1:2" x14ac:dyDescent="0.35">
      <c r="A2373" s="2" t="s">
        <v>2372</v>
      </c>
      <c r="B2373">
        <v>722000</v>
      </c>
    </row>
    <row r="2374" spans="1:2" x14ac:dyDescent="0.35">
      <c r="A2374" s="2" t="s">
        <v>2373</v>
      </c>
      <c r="B2374">
        <v>661100</v>
      </c>
    </row>
    <row r="2375" spans="1:2" x14ac:dyDescent="0.35">
      <c r="A2375" s="2" t="s">
        <v>2374</v>
      </c>
      <c r="B2375">
        <v>2676400</v>
      </c>
    </row>
    <row r="2376" spans="1:2" x14ac:dyDescent="0.35">
      <c r="A2376" s="2" t="s">
        <v>2375</v>
      </c>
      <c r="B2376">
        <v>300000</v>
      </c>
    </row>
    <row r="2377" spans="1:2" x14ac:dyDescent="0.35">
      <c r="A2377" s="2" t="s">
        <v>2376</v>
      </c>
      <c r="B2377">
        <v>1200000</v>
      </c>
    </row>
    <row r="2378" spans="1:2" x14ac:dyDescent="0.35">
      <c r="A2378" s="2" t="s">
        <v>2377</v>
      </c>
      <c r="B2378">
        <v>1081700</v>
      </c>
    </row>
    <row r="2379" spans="1:2" x14ac:dyDescent="0.35">
      <c r="A2379" s="2" t="s">
        <v>2378</v>
      </c>
      <c r="B2379">
        <v>692600</v>
      </c>
    </row>
    <row r="2380" spans="1:2" x14ac:dyDescent="0.35">
      <c r="A2380" s="2" t="s">
        <v>2379</v>
      </c>
      <c r="B2380">
        <v>850000</v>
      </c>
    </row>
    <row r="2381" spans="1:2" x14ac:dyDescent="0.35">
      <c r="A2381" s="2" t="s">
        <v>2380</v>
      </c>
      <c r="B2381">
        <v>600000</v>
      </c>
    </row>
    <row r="2382" spans="1:2" x14ac:dyDescent="0.35">
      <c r="A2382" s="2" t="s">
        <v>2381</v>
      </c>
      <c r="B2382">
        <v>615000</v>
      </c>
    </row>
    <row r="2383" spans="1:2" x14ac:dyDescent="0.35">
      <c r="A2383" s="2" t="s">
        <v>2382</v>
      </c>
      <c r="B2383">
        <v>1236500</v>
      </c>
    </row>
    <row r="2384" spans="1:2" x14ac:dyDescent="0.35">
      <c r="A2384" s="2" t="s">
        <v>2383</v>
      </c>
      <c r="B2384">
        <v>463300</v>
      </c>
    </row>
    <row r="2385" spans="1:2" x14ac:dyDescent="0.35">
      <c r="A2385" s="2" t="s">
        <v>2384</v>
      </c>
      <c r="B2385">
        <v>372000</v>
      </c>
    </row>
    <row r="2386" spans="1:2" x14ac:dyDescent="0.35">
      <c r="A2386" s="2" t="s">
        <v>2385</v>
      </c>
      <c r="B2386">
        <v>750000</v>
      </c>
    </row>
    <row r="2387" spans="1:2" x14ac:dyDescent="0.35">
      <c r="A2387" s="2" t="s">
        <v>2386</v>
      </c>
      <c r="B2387">
        <v>778600</v>
      </c>
    </row>
    <row r="2388" spans="1:2" x14ac:dyDescent="0.35">
      <c r="A2388" s="2" t="s">
        <v>2387</v>
      </c>
      <c r="B2388">
        <v>2940000</v>
      </c>
    </row>
    <row r="2389" spans="1:2" x14ac:dyDescent="0.35">
      <c r="A2389" s="2" t="s">
        <v>2388</v>
      </c>
      <c r="B2389">
        <v>1691000</v>
      </c>
    </row>
    <row r="2390" spans="1:2" x14ac:dyDescent="0.35">
      <c r="A2390" s="2" t="s">
        <v>2389</v>
      </c>
      <c r="B2390">
        <v>754600</v>
      </c>
    </row>
    <row r="2391" spans="1:2" x14ac:dyDescent="0.35">
      <c r="A2391" s="2" t="s">
        <v>2390</v>
      </c>
      <c r="B2391">
        <v>820500</v>
      </c>
    </row>
    <row r="2392" spans="1:2" x14ac:dyDescent="0.35">
      <c r="A2392" s="2" t="s">
        <v>2391</v>
      </c>
      <c r="B2392">
        <v>370000</v>
      </c>
    </row>
    <row r="2393" spans="1:2" x14ac:dyDescent="0.35">
      <c r="A2393" s="2" t="s">
        <v>2392</v>
      </c>
      <c r="B2393">
        <v>400000</v>
      </c>
    </row>
    <row r="2394" spans="1:2" x14ac:dyDescent="0.35">
      <c r="A2394" s="2" t="s">
        <v>2393</v>
      </c>
      <c r="B2394">
        <v>2086800</v>
      </c>
    </row>
    <row r="2395" spans="1:2" x14ac:dyDescent="0.35">
      <c r="A2395" s="2" t="s">
        <v>2394</v>
      </c>
      <c r="B2395">
        <v>1900000</v>
      </c>
    </row>
    <row r="2396" spans="1:2" x14ac:dyDescent="0.35">
      <c r="A2396" s="2" t="s">
        <v>2395</v>
      </c>
      <c r="B2396">
        <v>1042700</v>
      </c>
    </row>
    <row r="2397" spans="1:2" x14ac:dyDescent="0.35">
      <c r="A2397" s="2" t="s">
        <v>2396</v>
      </c>
      <c r="B2397">
        <v>556500</v>
      </c>
    </row>
    <row r="2398" spans="1:2" x14ac:dyDescent="0.35">
      <c r="A2398" s="2" t="s">
        <v>2397</v>
      </c>
      <c r="B2398">
        <v>528500</v>
      </c>
    </row>
    <row r="2399" spans="1:2" x14ac:dyDescent="0.35">
      <c r="A2399" s="2" t="s">
        <v>2398</v>
      </c>
      <c r="B2399">
        <v>400000</v>
      </c>
    </row>
    <row r="2400" spans="1:2" x14ac:dyDescent="0.35">
      <c r="A2400" s="2" t="s">
        <v>2399</v>
      </c>
      <c r="B2400">
        <v>500000</v>
      </c>
    </row>
    <row r="2401" spans="1:2" x14ac:dyDescent="0.35">
      <c r="A2401" s="2" t="s">
        <v>2400</v>
      </c>
      <c r="B2401">
        <v>711900</v>
      </c>
    </row>
    <row r="2402" spans="1:2" x14ac:dyDescent="0.35">
      <c r="A2402" s="2" t="s">
        <v>2401</v>
      </c>
      <c r="B2402">
        <v>1153000</v>
      </c>
    </row>
    <row r="2403" spans="1:2" x14ac:dyDescent="0.35">
      <c r="A2403" s="2" t="s">
        <v>2402</v>
      </c>
      <c r="B2403">
        <v>500000</v>
      </c>
    </row>
    <row r="2404" spans="1:2" x14ac:dyDescent="0.35">
      <c r="A2404" s="2" t="s">
        <v>2403</v>
      </c>
      <c r="B2404">
        <v>893400</v>
      </c>
    </row>
    <row r="2405" spans="1:2" x14ac:dyDescent="0.35">
      <c r="A2405" s="2" t="s">
        <v>2404</v>
      </c>
      <c r="B2405">
        <v>606300</v>
      </c>
    </row>
    <row r="2406" spans="1:2" x14ac:dyDescent="0.35">
      <c r="A2406" s="2" t="s">
        <v>2405</v>
      </c>
      <c r="B2406">
        <v>579000</v>
      </c>
    </row>
    <row r="2407" spans="1:2" x14ac:dyDescent="0.35">
      <c r="A2407" s="2" t="s">
        <v>2406</v>
      </c>
      <c r="B2407">
        <v>1404500</v>
      </c>
    </row>
    <row r="2408" spans="1:2" x14ac:dyDescent="0.35">
      <c r="A2408" s="2" t="s">
        <v>2407</v>
      </c>
      <c r="B2408">
        <v>577500</v>
      </c>
    </row>
    <row r="2409" spans="1:2" x14ac:dyDescent="0.35">
      <c r="A2409" s="2" t="s">
        <v>2408</v>
      </c>
      <c r="B2409">
        <v>736000</v>
      </c>
    </row>
    <row r="2410" spans="1:2" x14ac:dyDescent="0.35">
      <c r="A2410" s="2" t="s">
        <v>2409</v>
      </c>
      <c r="B2410">
        <v>1518500</v>
      </c>
    </row>
    <row r="2411" spans="1:2" x14ac:dyDescent="0.35">
      <c r="A2411" s="2" t="s">
        <v>2410</v>
      </c>
      <c r="B2411">
        <v>1131500</v>
      </c>
    </row>
    <row r="2412" spans="1:2" x14ac:dyDescent="0.35">
      <c r="A2412" s="2" t="s">
        <v>2411</v>
      </c>
      <c r="B2412">
        <v>565800</v>
      </c>
    </row>
    <row r="2413" spans="1:2" x14ac:dyDescent="0.35">
      <c r="A2413" s="2" t="s">
        <v>2412</v>
      </c>
      <c r="B2413">
        <v>394500</v>
      </c>
    </row>
    <row r="2414" spans="1:2" x14ac:dyDescent="0.35">
      <c r="A2414" s="2" t="s">
        <v>2413</v>
      </c>
      <c r="B2414">
        <v>1223300</v>
      </c>
    </row>
    <row r="2415" spans="1:2" x14ac:dyDescent="0.35">
      <c r="A2415" s="2" t="s">
        <v>2414</v>
      </c>
      <c r="B2415">
        <v>400000</v>
      </c>
    </row>
    <row r="2416" spans="1:2" x14ac:dyDescent="0.35">
      <c r="A2416" s="2" t="s">
        <v>2415</v>
      </c>
      <c r="B2416">
        <v>300000</v>
      </c>
    </row>
    <row r="2417" spans="1:2" x14ac:dyDescent="0.35">
      <c r="A2417" s="2" t="s">
        <v>2416</v>
      </c>
      <c r="B2417">
        <v>202300</v>
      </c>
    </row>
    <row r="2418" spans="1:2" x14ac:dyDescent="0.35">
      <c r="A2418" s="2" t="s">
        <v>2417</v>
      </c>
      <c r="B2418">
        <v>591600</v>
      </c>
    </row>
    <row r="2419" spans="1:2" x14ac:dyDescent="0.35">
      <c r="A2419" s="2" t="s">
        <v>2418</v>
      </c>
      <c r="B2419">
        <v>328800</v>
      </c>
    </row>
    <row r="2420" spans="1:2" x14ac:dyDescent="0.35">
      <c r="A2420" s="2" t="s">
        <v>2419</v>
      </c>
      <c r="B2420">
        <v>311300</v>
      </c>
    </row>
    <row r="2421" spans="1:2" x14ac:dyDescent="0.35">
      <c r="A2421" s="2" t="s">
        <v>2420</v>
      </c>
      <c r="B2421">
        <v>200000</v>
      </c>
    </row>
    <row r="2422" spans="1:2" x14ac:dyDescent="0.35">
      <c r="A2422" s="2" t="s">
        <v>2421</v>
      </c>
      <c r="B2422">
        <v>517400</v>
      </c>
    </row>
    <row r="2423" spans="1:2" x14ac:dyDescent="0.35">
      <c r="A2423" s="2" t="s">
        <v>2422</v>
      </c>
      <c r="B2423">
        <v>1000000</v>
      </c>
    </row>
    <row r="2424" spans="1:2" x14ac:dyDescent="0.35">
      <c r="A2424" s="2" t="s">
        <v>2423</v>
      </c>
      <c r="B2424">
        <v>300000</v>
      </c>
    </row>
    <row r="2425" spans="1:2" x14ac:dyDescent="0.35">
      <c r="A2425" s="2" t="s">
        <v>2424</v>
      </c>
      <c r="B2425">
        <v>615500</v>
      </c>
    </row>
    <row r="2426" spans="1:2" x14ac:dyDescent="0.35">
      <c r="A2426" s="2" t="s">
        <v>2425</v>
      </c>
      <c r="B2426">
        <v>370900</v>
      </c>
    </row>
    <row r="2427" spans="1:2" x14ac:dyDescent="0.35">
      <c r="A2427" s="2" t="s">
        <v>2426</v>
      </c>
      <c r="B2427">
        <v>400000</v>
      </c>
    </row>
    <row r="2428" spans="1:2" x14ac:dyDescent="0.35">
      <c r="A2428" s="2" t="s">
        <v>2427</v>
      </c>
      <c r="B2428">
        <v>1300000</v>
      </c>
    </row>
    <row r="2429" spans="1:2" x14ac:dyDescent="0.35">
      <c r="A2429" s="2" t="s">
        <v>2428</v>
      </c>
      <c r="B2429">
        <v>1446000</v>
      </c>
    </row>
    <row r="2430" spans="1:2" x14ac:dyDescent="0.35">
      <c r="A2430" s="2" t="s">
        <v>2429</v>
      </c>
      <c r="B2430">
        <v>560900</v>
      </c>
    </row>
    <row r="2431" spans="1:2" x14ac:dyDescent="0.35">
      <c r="A2431" s="2" t="s">
        <v>2430</v>
      </c>
      <c r="B2431">
        <v>1520500</v>
      </c>
    </row>
    <row r="2432" spans="1:2" x14ac:dyDescent="0.35">
      <c r="A2432" s="2" t="s">
        <v>2431</v>
      </c>
      <c r="B2432">
        <v>300000</v>
      </c>
    </row>
    <row r="2433" spans="1:2" x14ac:dyDescent="0.35">
      <c r="A2433" s="2" t="s">
        <v>2432</v>
      </c>
      <c r="B2433">
        <v>1349800</v>
      </c>
    </row>
    <row r="2434" spans="1:2" x14ac:dyDescent="0.35">
      <c r="A2434" s="2" t="s">
        <v>2433</v>
      </c>
      <c r="B2434">
        <v>1439300</v>
      </c>
    </row>
    <row r="2435" spans="1:2" x14ac:dyDescent="0.35">
      <c r="A2435" s="2" t="s">
        <v>2434</v>
      </c>
      <c r="B2435">
        <v>400000</v>
      </c>
    </row>
    <row r="2436" spans="1:2" x14ac:dyDescent="0.35">
      <c r="A2436" s="2" t="s">
        <v>2435</v>
      </c>
      <c r="B2436">
        <v>580000</v>
      </c>
    </row>
    <row r="2437" spans="1:2" x14ac:dyDescent="0.35">
      <c r="A2437" s="2" t="s">
        <v>2436</v>
      </c>
      <c r="B2437">
        <v>500000</v>
      </c>
    </row>
    <row r="2438" spans="1:2" x14ac:dyDescent="0.35">
      <c r="A2438" s="2" t="s">
        <v>2437</v>
      </c>
      <c r="B2438">
        <v>783400</v>
      </c>
    </row>
    <row r="2439" spans="1:2" x14ac:dyDescent="0.35">
      <c r="A2439" s="2" t="s">
        <v>2438</v>
      </c>
      <c r="B2439">
        <v>1700000</v>
      </c>
    </row>
    <row r="2440" spans="1:2" x14ac:dyDescent="0.35">
      <c r="A2440" s="2" t="s">
        <v>2439</v>
      </c>
      <c r="B2440">
        <v>216600</v>
      </c>
    </row>
    <row r="2441" spans="1:2" x14ac:dyDescent="0.35">
      <c r="A2441" s="2" t="s">
        <v>2440</v>
      </c>
      <c r="B2441">
        <v>3307100</v>
      </c>
    </row>
    <row r="2442" spans="1:2" x14ac:dyDescent="0.35">
      <c r="A2442" s="2" t="s">
        <v>2441</v>
      </c>
      <c r="B2442">
        <v>106700</v>
      </c>
    </row>
    <row r="2443" spans="1:2" x14ac:dyDescent="0.35">
      <c r="A2443" s="2" t="s">
        <v>2442</v>
      </c>
      <c r="B2443">
        <v>309000</v>
      </c>
    </row>
    <row r="2444" spans="1:2" x14ac:dyDescent="0.35">
      <c r="A2444" s="2" t="s">
        <v>2443</v>
      </c>
      <c r="B2444">
        <v>196500</v>
      </c>
    </row>
    <row r="2445" spans="1:2" x14ac:dyDescent="0.35">
      <c r="A2445" s="2" t="s">
        <v>2444</v>
      </c>
      <c r="B2445">
        <v>583600</v>
      </c>
    </row>
    <row r="2446" spans="1:2" x14ac:dyDescent="0.35">
      <c r="A2446" s="2" t="s">
        <v>2445</v>
      </c>
      <c r="B2446">
        <v>404500</v>
      </c>
    </row>
    <row r="2447" spans="1:2" x14ac:dyDescent="0.35">
      <c r="A2447" s="2" t="s">
        <v>2446</v>
      </c>
      <c r="B2447">
        <v>591700</v>
      </c>
    </row>
    <row r="2448" spans="1:2" x14ac:dyDescent="0.35">
      <c r="A2448" s="2" t="s">
        <v>2447</v>
      </c>
      <c r="B2448">
        <v>240400</v>
      </c>
    </row>
    <row r="2449" spans="1:2" x14ac:dyDescent="0.35">
      <c r="A2449" s="2" t="s">
        <v>2448</v>
      </c>
      <c r="B2449">
        <v>1219800</v>
      </c>
    </row>
    <row r="2450" spans="1:2" x14ac:dyDescent="0.35">
      <c r="A2450" s="2" t="s">
        <v>2449</v>
      </c>
      <c r="B2450">
        <v>1300000</v>
      </c>
    </row>
    <row r="2451" spans="1:2" x14ac:dyDescent="0.35">
      <c r="A2451" s="2" t="s">
        <v>2450</v>
      </c>
      <c r="B2451">
        <v>881400</v>
      </c>
    </row>
    <row r="2452" spans="1:2" x14ac:dyDescent="0.35">
      <c r="A2452" s="2" t="s">
        <v>2451</v>
      </c>
      <c r="B2452">
        <v>484000</v>
      </c>
    </row>
    <row r="2453" spans="1:2" x14ac:dyDescent="0.35">
      <c r="A2453" s="2" t="s">
        <v>2452</v>
      </c>
      <c r="B2453">
        <v>987500</v>
      </c>
    </row>
    <row r="2454" spans="1:2" x14ac:dyDescent="0.35">
      <c r="A2454" s="2" t="s">
        <v>2453</v>
      </c>
      <c r="B2454">
        <v>500000</v>
      </c>
    </row>
    <row r="2455" spans="1:2" x14ac:dyDescent="0.35">
      <c r="A2455" s="2" t="s">
        <v>2454</v>
      </c>
      <c r="B2455">
        <v>713200</v>
      </c>
    </row>
    <row r="2456" spans="1:2" x14ac:dyDescent="0.35">
      <c r="A2456" s="2" t="s">
        <v>2455</v>
      </c>
      <c r="B2456">
        <v>679400</v>
      </c>
    </row>
    <row r="2457" spans="1:2" x14ac:dyDescent="0.35">
      <c r="A2457" s="2" t="s">
        <v>2456</v>
      </c>
      <c r="B2457">
        <v>1612700</v>
      </c>
    </row>
    <row r="2458" spans="1:2" x14ac:dyDescent="0.35">
      <c r="A2458" s="2" t="s">
        <v>2457</v>
      </c>
      <c r="B2458">
        <v>511500</v>
      </c>
    </row>
    <row r="2459" spans="1:2" x14ac:dyDescent="0.35">
      <c r="A2459" s="2" t="s">
        <v>2458</v>
      </c>
      <c r="B2459">
        <v>561500</v>
      </c>
    </row>
    <row r="2460" spans="1:2" x14ac:dyDescent="0.35">
      <c r="A2460" s="2" t="s">
        <v>2459</v>
      </c>
      <c r="B2460">
        <v>498000</v>
      </c>
    </row>
    <row r="2461" spans="1:2" x14ac:dyDescent="0.35">
      <c r="A2461" s="2" t="s">
        <v>2460</v>
      </c>
      <c r="B2461">
        <v>418000</v>
      </c>
    </row>
    <row r="2462" spans="1:2" x14ac:dyDescent="0.35">
      <c r="A2462" s="2" t="s">
        <v>2461</v>
      </c>
      <c r="B2462">
        <v>1628700</v>
      </c>
    </row>
    <row r="2463" spans="1:2" x14ac:dyDescent="0.35">
      <c r="A2463" s="2" t="s">
        <v>2462</v>
      </c>
      <c r="B2463">
        <v>2250000</v>
      </c>
    </row>
    <row r="2464" spans="1:2" x14ac:dyDescent="0.35">
      <c r="A2464" s="2" t="s">
        <v>2463</v>
      </c>
      <c r="B2464">
        <v>320500</v>
      </c>
    </row>
    <row r="2465" spans="1:2" x14ac:dyDescent="0.35">
      <c r="A2465" s="2" t="s">
        <v>2464</v>
      </c>
      <c r="B2465">
        <v>817500</v>
      </c>
    </row>
    <row r="2466" spans="1:2" x14ac:dyDescent="0.35">
      <c r="A2466" s="2" t="s">
        <v>2465</v>
      </c>
      <c r="B2466">
        <v>1561400</v>
      </c>
    </row>
    <row r="2467" spans="1:2" x14ac:dyDescent="0.35">
      <c r="A2467" s="2" t="s">
        <v>2466</v>
      </c>
      <c r="B2467">
        <v>1668000</v>
      </c>
    </row>
    <row r="2468" spans="1:2" x14ac:dyDescent="0.35">
      <c r="A2468" s="2" t="s">
        <v>2467</v>
      </c>
      <c r="B2468">
        <v>594100</v>
      </c>
    </row>
    <row r="2469" spans="1:2" x14ac:dyDescent="0.35">
      <c r="A2469" s="2" t="s">
        <v>2468</v>
      </c>
      <c r="B2469">
        <v>756800</v>
      </c>
    </row>
    <row r="2470" spans="1:2" x14ac:dyDescent="0.35">
      <c r="A2470" s="2" t="s">
        <v>2469</v>
      </c>
      <c r="B2470">
        <v>1343100</v>
      </c>
    </row>
    <row r="2471" spans="1:2" x14ac:dyDescent="0.35">
      <c r="A2471" s="2" t="s">
        <v>2470</v>
      </c>
      <c r="B2471">
        <v>983600</v>
      </c>
    </row>
    <row r="2472" spans="1:2" x14ac:dyDescent="0.35">
      <c r="A2472" s="2" t="s">
        <v>2471</v>
      </c>
      <c r="B2472">
        <v>209200</v>
      </c>
    </row>
    <row r="2473" spans="1:2" x14ac:dyDescent="0.35">
      <c r="A2473" s="2" t="s">
        <v>2472</v>
      </c>
      <c r="B2473">
        <v>931300</v>
      </c>
    </row>
    <row r="2474" spans="1:2" x14ac:dyDescent="0.35">
      <c r="A2474" s="2" t="s">
        <v>2473</v>
      </c>
      <c r="B2474">
        <v>250000</v>
      </c>
    </row>
    <row r="2475" spans="1:2" x14ac:dyDescent="0.35">
      <c r="A2475" s="2" t="s">
        <v>2474</v>
      </c>
      <c r="B2475">
        <v>1797300</v>
      </c>
    </row>
    <row r="2476" spans="1:2" x14ac:dyDescent="0.35">
      <c r="A2476" s="2" t="s">
        <v>2475</v>
      </c>
      <c r="B2476">
        <v>667800</v>
      </c>
    </row>
    <row r="2477" spans="1:2" x14ac:dyDescent="0.35">
      <c r="A2477" s="2" t="s">
        <v>2476</v>
      </c>
      <c r="B2477">
        <v>470700</v>
      </c>
    </row>
    <row r="2478" spans="1:2" x14ac:dyDescent="0.35">
      <c r="A2478" s="2" t="s">
        <v>2477</v>
      </c>
      <c r="B2478">
        <v>1200000</v>
      </c>
    </row>
    <row r="2479" spans="1:2" x14ac:dyDescent="0.35">
      <c r="A2479" s="2" t="s">
        <v>2478</v>
      </c>
      <c r="B2479">
        <v>318300</v>
      </c>
    </row>
    <row r="2480" spans="1:2" x14ac:dyDescent="0.35">
      <c r="A2480" s="2" t="s">
        <v>2479</v>
      </c>
      <c r="B2480">
        <v>60700</v>
      </c>
    </row>
    <row r="2481" spans="1:2" x14ac:dyDescent="0.35">
      <c r="A2481" s="2" t="s">
        <v>2480</v>
      </c>
      <c r="B2481">
        <v>441600</v>
      </c>
    </row>
    <row r="2482" spans="1:2" x14ac:dyDescent="0.35">
      <c r="A2482" s="2" t="s">
        <v>2481</v>
      </c>
      <c r="B2482">
        <v>677000</v>
      </c>
    </row>
    <row r="2483" spans="1:2" x14ac:dyDescent="0.35">
      <c r="A2483" s="2" t="s">
        <v>2482</v>
      </c>
      <c r="B2483">
        <v>3042300</v>
      </c>
    </row>
    <row r="2484" spans="1:2" x14ac:dyDescent="0.35">
      <c r="A2484" s="2" t="s">
        <v>2483</v>
      </c>
      <c r="B2484">
        <v>869500</v>
      </c>
    </row>
    <row r="2485" spans="1:2" x14ac:dyDescent="0.35">
      <c r="A2485" s="2" t="s">
        <v>2484</v>
      </c>
      <c r="B2485">
        <v>838000</v>
      </c>
    </row>
    <row r="2486" spans="1:2" x14ac:dyDescent="0.35">
      <c r="A2486" s="2" t="s">
        <v>2485</v>
      </c>
      <c r="B2486">
        <v>2050000</v>
      </c>
    </row>
    <row r="2487" spans="1:2" x14ac:dyDescent="0.35">
      <c r="A2487" s="2" t="s">
        <v>2486</v>
      </c>
      <c r="B2487">
        <v>451900</v>
      </c>
    </row>
    <row r="2488" spans="1:2" x14ac:dyDescent="0.35">
      <c r="A2488" s="2" t="s">
        <v>2487</v>
      </c>
      <c r="B2488">
        <v>3224000</v>
      </c>
    </row>
    <row r="2489" spans="1:2" x14ac:dyDescent="0.35">
      <c r="A2489" s="2" t="s">
        <v>2488</v>
      </c>
      <c r="B2489">
        <v>400000</v>
      </c>
    </row>
    <row r="2490" spans="1:2" x14ac:dyDescent="0.35">
      <c r="A2490" s="2" t="s">
        <v>2489</v>
      </c>
      <c r="B2490">
        <v>258000</v>
      </c>
    </row>
    <row r="2491" spans="1:2" x14ac:dyDescent="0.35">
      <c r="A2491" s="2" t="s">
        <v>2490</v>
      </c>
      <c r="B2491">
        <v>701500</v>
      </c>
    </row>
    <row r="2492" spans="1:2" x14ac:dyDescent="0.35">
      <c r="A2492" s="2" t="s">
        <v>2491</v>
      </c>
      <c r="B2492">
        <v>478200</v>
      </c>
    </row>
    <row r="2493" spans="1:2" x14ac:dyDescent="0.35">
      <c r="A2493" s="2" t="s">
        <v>2492</v>
      </c>
      <c r="B2493">
        <v>394600</v>
      </c>
    </row>
    <row r="2494" spans="1:2" x14ac:dyDescent="0.35">
      <c r="A2494" s="2" t="s">
        <v>2493</v>
      </c>
      <c r="B2494">
        <v>1822200</v>
      </c>
    </row>
    <row r="2495" spans="1:2" x14ac:dyDescent="0.35">
      <c r="A2495" s="2" t="s">
        <v>2494</v>
      </c>
      <c r="B2495">
        <v>696100</v>
      </c>
    </row>
    <row r="2496" spans="1:2" x14ac:dyDescent="0.35">
      <c r="A2496" s="2" t="s">
        <v>2495</v>
      </c>
      <c r="B2496">
        <v>1064000</v>
      </c>
    </row>
    <row r="2497" spans="1:2" x14ac:dyDescent="0.35">
      <c r="A2497" s="2" t="s">
        <v>2496</v>
      </c>
      <c r="B2497">
        <v>210000</v>
      </c>
    </row>
    <row r="2498" spans="1:2" x14ac:dyDescent="0.35">
      <c r="A2498" s="2" t="s">
        <v>2497</v>
      </c>
      <c r="B2498">
        <v>2864800</v>
      </c>
    </row>
    <row r="2499" spans="1:2" x14ac:dyDescent="0.35">
      <c r="A2499" s="2" t="s">
        <v>2498</v>
      </c>
      <c r="B2499">
        <v>1069800</v>
      </c>
    </row>
    <row r="2500" spans="1:2" x14ac:dyDescent="0.35">
      <c r="A2500" s="2" t="s">
        <v>2499</v>
      </c>
      <c r="B2500">
        <v>282100</v>
      </c>
    </row>
    <row r="2501" spans="1:2" x14ac:dyDescent="0.35">
      <c r="A2501" s="2" t="s">
        <v>2500</v>
      </c>
      <c r="B2501">
        <v>310700</v>
      </c>
    </row>
    <row r="2502" spans="1:2" x14ac:dyDescent="0.35">
      <c r="A2502" s="2" t="s">
        <v>2501</v>
      </c>
      <c r="B2502">
        <v>133900</v>
      </c>
    </row>
    <row r="2503" spans="1:2" x14ac:dyDescent="0.35">
      <c r="A2503" s="2" t="s">
        <v>2502</v>
      </c>
      <c r="B2503">
        <v>803400</v>
      </c>
    </row>
    <row r="2504" spans="1:2" x14ac:dyDescent="0.35">
      <c r="A2504" s="2" t="s">
        <v>2503</v>
      </c>
      <c r="B2504">
        <v>1438000</v>
      </c>
    </row>
    <row r="2505" spans="1:2" x14ac:dyDescent="0.35">
      <c r="A2505" s="2" t="s">
        <v>2504</v>
      </c>
      <c r="B2505">
        <v>1249100</v>
      </c>
    </row>
    <row r="2506" spans="1:2" x14ac:dyDescent="0.35">
      <c r="A2506" s="2" t="s">
        <v>2505</v>
      </c>
      <c r="B2506">
        <v>427900</v>
      </c>
    </row>
    <row r="2507" spans="1:2" x14ac:dyDescent="0.35">
      <c r="A2507" s="2" t="s">
        <v>2506</v>
      </c>
      <c r="B2507">
        <v>522400</v>
      </c>
    </row>
    <row r="2508" spans="1:2" x14ac:dyDescent="0.35">
      <c r="A2508" s="2" t="s">
        <v>2507</v>
      </c>
      <c r="B2508">
        <v>369000</v>
      </c>
    </row>
    <row r="2509" spans="1:2" x14ac:dyDescent="0.35">
      <c r="A2509" s="2" t="s">
        <v>2508</v>
      </c>
      <c r="B2509">
        <v>988000</v>
      </c>
    </row>
    <row r="2510" spans="1:2" x14ac:dyDescent="0.35">
      <c r="A2510" s="2" t="s">
        <v>2509</v>
      </c>
      <c r="B2510">
        <v>1550200</v>
      </c>
    </row>
    <row r="2511" spans="1:2" x14ac:dyDescent="0.35">
      <c r="A2511" s="2" t="s">
        <v>2510</v>
      </c>
      <c r="B2511">
        <v>120200</v>
      </c>
    </row>
    <row r="2512" spans="1:2" x14ac:dyDescent="0.35">
      <c r="A2512" s="2" t="s">
        <v>2511</v>
      </c>
      <c r="B2512">
        <v>300000</v>
      </c>
    </row>
    <row r="2513" spans="1:2" x14ac:dyDescent="0.35">
      <c r="A2513" s="2" t="s">
        <v>2512</v>
      </c>
      <c r="B2513">
        <v>400000</v>
      </c>
    </row>
    <row r="2514" spans="1:2" x14ac:dyDescent="0.35">
      <c r="A2514" s="2" t="s">
        <v>2513</v>
      </c>
      <c r="B2514">
        <v>500000</v>
      </c>
    </row>
    <row r="2515" spans="1:2" x14ac:dyDescent="0.35">
      <c r="A2515" s="2" t="s">
        <v>2514</v>
      </c>
      <c r="B2515">
        <v>76600</v>
      </c>
    </row>
    <row r="2516" spans="1:2" x14ac:dyDescent="0.35">
      <c r="A2516" s="2" t="s">
        <v>2515</v>
      </c>
      <c r="B2516">
        <v>556900</v>
      </c>
    </row>
    <row r="2517" spans="1:2" x14ac:dyDescent="0.35">
      <c r="A2517" s="2" t="s">
        <v>2516</v>
      </c>
      <c r="B2517">
        <v>805400</v>
      </c>
    </row>
    <row r="2518" spans="1:2" x14ac:dyDescent="0.35">
      <c r="A2518" s="2" t="s">
        <v>2517</v>
      </c>
      <c r="B2518">
        <v>583700</v>
      </c>
    </row>
    <row r="2519" spans="1:2" x14ac:dyDescent="0.35">
      <c r="A2519" s="2" t="s">
        <v>2518</v>
      </c>
      <c r="B2519">
        <v>400900</v>
      </c>
    </row>
    <row r="2520" spans="1:2" x14ac:dyDescent="0.35">
      <c r="A2520" s="2" t="s">
        <v>2519</v>
      </c>
      <c r="B2520">
        <v>400000</v>
      </c>
    </row>
    <row r="2521" spans="1:2" x14ac:dyDescent="0.35">
      <c r="A2521" s="2" t="s">
        <v>2520</v>
      </c>
      <c r="B2521">
        <v>314700</v>
      </c>
    </row>
    <row r="2522" spans="1:2" x14ac:dyDescent="0.35">
      <c r="A2522" s="2" t="s">
        <v>2521</v>
      </c>
      <c r="B2522">
        <v>795300</v>
      </c>
    </row>
    <row r="2523" spans="1:2" x14ac:dyDescent="0.35">
      <c r="A2523" s="2" t="s">
        <v>2522</v>
      </c>
      <c r="B2523">
        <v>700000</v>
      </c>
    </row>
    <row r="2524" spans="1:2" x14ac:dyDescent="0.35">
      <c r="A2524" s="2" t="s">
        <v>2523</v>
      </c>
      <c r="B2524">
        <v>403900</v>
      </c>
    </row>
    <row r="2525" spans="1:2" x14ac:dyDescent="0.35">
      <c r="A2525" s="2" t="s">
        <v>2524</v>
      </c>
      <c r="B2525">
        <v>460400</v>
      </c>
    </row>
    <row r="2526" spans="1:2" x14ac:dyDescent="0.35">
      <c r="A2526" s="2" t="s">
        <v>2525</v>
      </c>
      <c r="B2526">
        <v>1513300</v>
      </c>
    </row>
    <row r="2527" spans="1:2" x14ac:dyDescent="0.35">
      <c r="A2527" s="2" t="s">
        <v>2526</v>
      </c>
      <c r="B2527">
        <v>888500</v>
      </c>
    </row>
    <row r="2528" spans="1:2" x14ac:dyDescent="0.35">
      <c r="A2528" s="2" t="s">
        <v>2527</v>
      </c>
      <c r="B2528">
        <v>500000</v>
      </c>
    </row>
    <row r="2529" spans="1:2" x14ac:dyDescent="0.35">
      <c r="A2529" s="2" t="s">
        <v>2528</v>
      </c>
      <c r="B2529">
        <v>343700</v>
      </c>
    </row>
    <row r="2530" spans="1:2" x14ac:dyDescent="0.35">
      <c r="A2530" s="2" t="s">
        <v>2529</v>
      </c>
      <c r="B2530">
        <v>1049300</v>
      </c>
    </row>
    <row r="2531" spans="1:2" x14ac:dyDescent="0.35">
      <c r="A2531" s="2" t="s">
        <v>2530</v>
      </c>
      <c r="B2531">
        <v>684100</v>
      </c>
    </row>
    <row r="2532" spans="1:2" x14ac:dyDescent="0.35">
      <c r="A2532" s="2" t="s">
        <v>2531</v>
      </c>
      <c r="B2532">
        <v>624200</v>
      </c>
    </row>
    <row r="2533" spans="1:2" x14ac:dyDescent="0.35">
      <c r="A2533" s="2" t="s">
        <v>2532</v>
      </c>
      <c r="B2533">
        <v>500000</v>
      </c>
    </row>
    <row r="2534" spans="1:2" x14ac:dyDescent="0.35">
      <c r="A2534" s="2" t="s">
        <v>2533</v>
      </c>
      <c r="B2534">
        <v>775400</v>
      </c>
    </row>
    <row r="2535" spans="1:2" x14ac:dyDescent="0.35">
      <c r="A2535" s="2" t="s">
        <v>2534</v>
      </c>
      <c r="B2535">
        <v>917100</v>
      </c>
    </row>
    <row r="2536" spans="1:2" x14ac:dyDescent="0.35">
      <c r="A2536" s="2" t="s">
        <v>2535</v>
      </c>
      <c r="B2536">
        <v>1000000</v>
      </c>
    </row>
    <row r="2537" spans="1:2" x14ac:dyDescent="0.35">
      <c r="A2537" s="2" t="s">
        <v>2536</v>
      </c>
      <c r="B2537">
        <v>218200</v>
      </c>
    </row>
    <row r="2538" spans="1:2" x14ac:dyDescent="0.35">
      <c r="A2538" s="2" t="s">
        <v>2537</v>
      </c>
      <c r="B2538">
        <v>501400</v>
      </c>
    </row>
    <row r="2539" spans="1:2" x14ac:dyDescent="0.35">
      <c r="A2539" s="2" t="s">
        <v>2538</v>
      </c>
      <c r="B2539">
        <v>831600</v>
      </c>
    </row>
    <row r="2540" spans="1:2" x14ac:dyDescent="0.35">
      <c r="A2540" s="2" t="s">
        <v>2539</v>
      </c>
      <c r="B2540">
        <v>500000</v>
      </c>
    </row>
    <row r="2541" spans="1:2" x14ac:dyDescent="0.35">
      <c r="A2541" s="2" t="s">
        <v>2540</v>
      </c>
      <c r="B2541">
        <v>378200</v>
      </c>
    </row>
    <row r="2542" spans="1:2" x14ac:dyDescent="0.35">
      <c r="A2542" s="2" t="s">
        <v>2541</v>
      </c>
      <c r="B2542">
        <v>641100</v>
      </c>
    </row>
    <row r="2543" spans="1:2" x14ac:dyDescent="0.35">
      <c r="A2543" s="2" t="s">
        <v>2542</v>
      </c>
      <c r="B2543">
        <v>914800</v>
      </c>
    </row>
    <row r="2544" spans="1:2" x14ac:dyDescent="0.35">
      <c r="A2544" s="2" t="s">
        <v>2543</v>
      </c>
      <c r="B2544">
        <v>300000</v>
      </c>
    </row>
    <row r="2545" spans="1:2" x14ac:dyDescent="0.35">
      <c r="A2545" s="2" t="s">
        <v>2544</v>
      </c>
      <c r="B2545">
        <v>607100</v>
      </c>
    </row>
    <row r="2546" spans="1:2" x14ac:dyDescent="0.35">
      <c r="A2546" s="2" t="s">
        <v>2545</v>
      </c>
      <c r="B2546">
        <v>721000</v>
      </c>
    </row>
    <row r="2547" spans="1:2" x14ac:dyDescent="0.35">
      <c r="A2547" s="2" t="s">
        <v>2546</v>
      </c>
      <c r="B2547">
        <v>827500</v>
      </c>
    </row>
    <row r="2548" spans="1:2" x14ac:dyDescent="0.35">
      <c r="A2548" s="2" t="s">
        <v>2547</v>
      </c>
      <c r="B2548">
        <v>507900</v>
      </c>
    </row>
    <row r="2549" spans="1:2" x14ac:dyDescent="0.35">
      <c r="A2549" s="2" t="s">
        <v>2548</v>
      </c>
      <c r="B2549">
        <v>559100</v>
      </c>
    </row>
    <row r="2550" spans="1:2" x14ac:dyDescent="0.35">
      <c r="A2550" s="2" t="s">
        <v>2549</v>
      </c>
      <c r="B2550">
        <v>1435000</v>
      </c>
    </row>
    <row r="2551" spans="1:2" x14ac:dyDescent="0.35">
      <c r="A2551" s="2" t="s">
        <v>2550</v>
      </c>
      <c r="B2551">
        <v>301000</v>
      </c>
    </row>
    <row r="2552" spans="1:2" x14ac:dyDescent="0.35">
      <c r="A2552" s="2" t="s">
        <v>2551</v>
      </c>
      <c r="B2552">
        <v>1022500</v>
      </c>
    </row>
    <row r="2553" spans="1:2" x14ac:dyDescent="0.35">
      <c r="A2553" s="2" t="s">
        <v>2552</v>
      </c>
      <c r="B2553">
        <v>314200</v>
      </c>
    </row>
    <row r="2554" spans="1:2" x14ac:dyDescent="0.35">
      <c r="A2554" s="2" t="s">
        <v>2553</v>
      </c>
      <c r="B2554">
        <v>500000</v>
      </c>
    </row>
    <row r="2555" spans="1:2" x14ac:dyDescent="0.35">
      <c r="A2555" s="2" t="s">
        <v>2554</v>
      </c>
      <c r="B2555">
        <v>583900</v>
      </c>
    </row>
    <row r="2556" spans="1:2" x14ac:dyDescent="0.35">
      <c r="A2556" s="2" t="s">
        <v>2555</v>
      </c>
      <c r="B2556">
        <v>594500</v>
      </c>
    </row>
    <row r="2557" spans="1:2" x14ac:dyDescent="0.35">
      <c r="A2557" s="2" t="s">
        <v>2556</v>
      </c>
      <c r="B2557">
        <v>272100</v>
      </c>
    </row>
    <row r="2558" spans="1:2" x14ac:dyDescent="0.35">
      <c r="A2558" s="2" t="s">
        <v>2557</v>
      </c>
      <c r="B2558">
        <v>1221900</v>
      </c>
    </row>
    <row r="2559" spans="1:2" x14ac:dyDescent="0.35">
      <c r="A2559" s="2" t="s">
        <v>2558</v>
      </c>
      <c r="B2559">
        <v>400000</v>
      </c>
    </row>
    <row r="2560" spans="1:2" x14ac:dyDescent="0.35">
      <c r="A2560" s="2" t="s">
        <v>2559</v>
      </c>
      <c r="B2560">
        <v>652100</v>
      </c>
    </row>
    <row r="2561" spans="1:2" x14ac:dyDescent="0.35">
      <c r="A2561" s="2" t="s">
        <v>2560</v>
      </c>
      <c r="B2561">
        <v>359700</v>
      </c>
    </row>
    <row r="2562" spans="1:2" x14ac:dyDescent="0.35">
      <c r="A2562" s="2" t="s">
        <v>2561</v>
      </c>
      <c r="B2562">
        <v>518100</v>
      </c>
    </row>
    <row r="2563" spans="1:2" x14ac:dyDescent="0.35">
      <c r="A2563" s="2" t="s">
        <v>2562</v>
      </c>
      <c r="B2563">
        <v>1273500</v>
      </c>
    </row>
    <row r="2564" spans="1:2" x14ac:dyDescent="0.35">
      <c r="A2564" s="2" t="s">
        <v>2563</v>
      </c>
      <c r="B2564">
        <v>400000</v>
      </c>
    </row>
    <row r="2565" spans="1:2" x14ac:dyDescent="0.35">
      <c r="A2565" s="2" t="s">
        <v>2564</v>
      </c>
      <c r="B2565">
        <v>238600</v>
      </c>
    </row>
    <row r="2566" spans="1:2" x14ac:dyDescent="0.35">
      <c r="A2566" s="2" t="s">
        <v>2565</v>
      </c>
      <c r="B2566">
        <v>346400</v>
      </c>
    </row>
    <row r="2567" spans="1:2" x14ac:dyDescent="0.35">
      <c r="A2567" s="2" t="s">
        <v>2566</v>
      </c>
      <c r="B2567">
        <v>879600</v>
      </c>
    </row>
    <row r="2568" spans="1:2" x14ac:dyDescent="0.35">
      <c r="A2568" s="2" t="s">
        <v>2567</v>
      </c>
      <c r="B2568">
        <v>741600</v>
      </c>
    </row>
    <row r="2569" spans="1:2" x14ac:dyDescent="0.35">
      <c r="A2569" s="2" t="s">
        <v>2568</v>
      </c>
      <c r="B2569">
        <v>120500</v>
      </c>
    </row>
    <row r="2570" spans="1:2" x14ac:dyDescent="0.35">
      <c r="A2570" s="2" t="s">
        <v>2569</v>
      </c>
      <c r="B2570">
        <v>500000</v>
      </c>
    </row>
    <row r="2571" spans="1:2" x14ac:dyDescent="0.35">
      <c r="A2571" s="2" t="s">
        <v>2570</v>
      </c>
      <c r="B2571">
        <v>1662000</v>
      </c>
    </row>
    <row r="2572" spans="1:2" x14ac:dyDescent="0.35">
      <c r="A2572" s="2" t="s">
        <v>2571</v>
      </c>
      <c r="B2572">
        <v>752600</v>
      </c>
    </row>
    <row r="2573" spans="1:2" x14ac:dyDescent="0.35">
      <c r="A2573" s="2" t="s">
        <v>2572</v>
      </c>
      <c r="B2573">
        <v>466800</v>
      </c>
    </row>
    <row r="2574" spans="1:2" x14ac:dyDescent="0.35">
      <c r="A2574" s="2" t="s">
        <v>2573</v>
      </c>
      <c r="B2574">
        <v>1104200</v>
      </c>
    </row>
    <row r="2575" spans="1:2" x14ac:dyDescent="0.35">
      <c r="A2575" s="2" t="s">
        <v>2574</v>
      </c>
      <c r="B2575">
        <v>1202000</v>
      </c>
    </row>
    <row r="2576" spans="1:2" x14ac:dyDescent="0.35">
      <c r="A2576" s="2" t="s">
        <v>2575</v>
      </c>
      <c r="B2576">
        <v>374000</v>
      </c>
    </row>
    <row r="2577" spans="1:2" x14ac:dyDescent="0.35">
      <c r="A2577" s="2" t="s">
        <v>2576</v>
      </c>
      <c r="B2577">
        <v>710500</v>
      </c>
    </row>
    <row r="2578" spans="1:2" x14ac:dyDescent="0.35">
      <c r="A2578" s="2" t="s">
        <v>2577</v>
      </c>
      <c r="B2578">
        <v>378000</v>
      </c>
    </row>
    <row r="2579" spans="1:2" x14ac:dyDescent="0.35">
      <c r="A2579" s="2" t="s">
        <v>2578</v>
      </c>
      <c r="B2579">
        <v>456300</v>
      </c>
    </row>
    <row r="2580" spans="1:2" x14ac:dyDescent="0.35">
      <c r="A2580" s="2" t="s">
        <v>2579</v>
      </c>
      <c r="B2580">
        <v>995900</v>
      </c>
    </row>
    <row r="2581" spans="1:2" x14ac:dyDescent="0.35">
      <c r="A2581" s="2" t="s">
        <v>2580</v>
      </c>
      <c r="B2581">
        <v>495600</v>
      </c>
    </row>
    <row r="2582" spans="1:2" x14ac:dyDescent="0.35">
      <c r="A2582" s="2" t="s">
        <v>2581</v>
      </c>
      <c r="B2582">
        <v>374000</v>
      </c>
    </row>
    <row r="2583" spans="1:2" x14ac:dyDescent="0.35">
      <c r="A2583" s="2" t="s">
        <v>2582</v>
      </c>
      <c r="B2583">
        <v>500000</v>
      </c>
    </row>
    <row r="2584" spans="1:2" x14ac:dyDescent="0.35">
      <c r="A2584" s="2" t="s">
        <v>2583</v>
      </c>
      <c r="B2584">
        <v>188900</v>
      </c>
    </row>
    <row r="2585" spans="1:2" x14ac:dyDescent="0.35">
      <c r="A2585" s="2" t="s">
        <v>2584</v>
      </c>
      <c r="B2585">
        <v>1470000</v>
      </c>
    </row>
    <row r="2586" spans="1:2" x14ac:dyDescent="0.35">
      <c r="A2586" s="2" t="s">
        <v>2585</v>
      </c>
      <c r="B2586">
        <v>381600</v>
      </c>
    </row>
    <row r="2587" spans="1:2" x14ac:dyDescent="0.35">
      <c r="A2587" s="2" t="s">
        <v>2586</v>
      </c>
      <c r="B2587">
        <v>401000</v>
      </c>
    </row>
    <row r="2588" spans="1:2" x14ac:dyDescent="0.35">
      <c r="A2588" s="2" t="s">
        <v>2587</v>
      </c>
      <c r="B2588">
        <v>1614200</v>
      </c>
    </row>
    <row r="2589" spans="1:2" x14ac:dyDescent="0.35">
      <c r="A2589" s="2" t="s">
        <v>2588</v>
      </c>
      <c r="B2589">
        <v>303700</v>
      </c>
    </row>
    <row r="2590" spans="1:2" x14ac:dyDescent="0.35">
      <c r="A2590" s="2" t="s">
        <v>2589</v>
      </c>
      <c r="B2590">
        <v>715000</v>
      </c>
    </row>
    <row r="2591" spans="1:2" x14ac:dyDescent="0.35">
      <c r="A2591" s="2" t="s">
        <v>2590</v>
      </c>
      <c r="B2591">
        <v>956000</v>
      </c>
    </row>
    <row r="2592" spans="1:2" x14ac:dyDescent="0.35">
      <c r="A2592" s="2" t="s">
        <v>2591</v>
      </c>
      <c r="B2592">
        <v>312200</v>
      </c>
    </row>
    <row r="2593" spans="1:2" x14ac:dyDescent="0.35">
      <c r="A2593" s="2" t="s">
        <v>2592</v>
      </c>
      <c r="B2593">
        <v>1711800</v>
      </c>
    </row>
    <row r="2594" spans="1:2" x14ac:dyDescent="0.35">
      <c r="A2594" s="2" t="s">
        <v>2593</v>
      </c>
      <c r="B2594">
        <v>695800</v>
      </c>
    </row>
    <row r="2595" spans="1:2" x14ac:dyDescent="0.35">
      <c r="A2595" s="2" t="s">
        <v>2594</v>
      </c>
      <c r="B2595">
        <v>350000</v>
      </c>
    </row>
    <row r="2596" spans="1:2" x14ac:dyDescent="0.35">
      <c r="A2596" s="2" t="s">
        <v>2595</v>
      </c>
      <c r="B2596">
        <v>761600</v>
      </c>
    </row>
    <row r="2597" spans="1:2" x14ac:dyDescent="0.35">
      <c r="A2597" s="2" t="s">
        <v>2596</v>
      </c>
      <c r="B2597">
        <v>781300</v>
      </c>
    </row>
    <row r="2598" spans="1:2" x14ac:dyDescent="0.35">
      <c r="A2598" s="2" t="s">
        <v>2597</v>
      </c>
      <c r="B2598">
        <v>19420000</v>
      </c>
    </row>
    <row r="2599" spans="1:2" x14ac:dyDescent="0.35">
      <c r="A2599" s="2" t="s">
        <v>2598</v>
      </c>
      <c r="B2599">
        <v>1557200</v>
      </c>
    </row>
    <row r="2600" spans="1:2" x14ac:dyDescent="0.35">
      <c r="A2600" s="2" t="s">
        <v>2599</v>
      </c>
      <c r="B2600">
        <v>1450000</v>
      </c>
    </row>
    <row r="2601" spans="1:2" x14ac:dyDescent="0.35">
      <c r="A2601" s="2" t="s">
        <v>2600</v>
      </c>
      <c r="B2601">
        <v>881700</v>
      </c>
    </row>
    <row r="2602" spans="1:2" x14ac:dyDescent="0.35">
      <c r="A2602" s="2" t="s">
        <v>2601</v>
      </c>
      <c r="B2602">
        <v>950000</v>
      </c>
    </row>
    <row r="2603" spans="1:2" x14ac:dyDescent="0.35">
      <c r="A2603" s="2" t="s">
        <v>2602</v>
      </c>
      <c r="B2603">
        <v>429000</v>
      </c>
    </row>
    <row r="2604" spans="1:2" x14ac:dyDescent="0.35">
      <c r="A2604" s="2" t="s">
        <v>2603</v>
      </c>
      <c r="B2604">
        <v>578600</v>
      </c>
    </row>
    <row r="2605" spans="1:2" x14ac:dyDescent="0.35">
      <c r="A2605" s="2" t="s">
        <v>2604</v>
      </c>
      <c r="B2605">
        <v>258200</v>
      </c>
    </row>
    <row r="2606" spans="1:2" x14ac:dyDescent="0.35">
      <c r="A2606" s="2" t="s">
        <v>2605</v>
      </c>
      <c r="B2606">
        <v>378000</v>
      </c>
    </row>
    <row r="2607" spans="1:2" x14ac:dyDescent="0.35">
      <c r="A2607" s="2" t="s">
        <v>2606</v>
      </c>
      <c r="B2607">
        <v>500000</v>
      </c>
    </row>
    <row r="2608" spans="1:2" x14ac:dyDescent="0.35">
      <c r="A2608" s="2" t="s">
        <v>2607</v>
      </c>
      <c r="B2608">
        <v>817700</v>
      </c>
    </row>
    <row r="2609" spans="1:2" x14ac:dyDescent="0.35">
      <c r="A2609" s="2" t="s">
        <v>2608</v>
      </c>
      <c r="B2609">
        <v>1751100</v>
      </c>
    </row>
    <row r="2610" spans="1:2" x14ac:dyDescent="0.35">
      <c r="A2610" s="2" t="s">
        <v>2609</v>
      </c>
      <c r="B2610">
        <v>655400</v>
      </c>
    </row>
    <row r="2611" spans="1:2" x14ac:dyDescent="0.35">
      <c r="A2611" s="2" t="s">
        <v>2610</v>
      </c>
      <c r="B2611">
        <v>271400</v>
      </c>
    </row>
    <row r="2612" spans="1:2" x14ac:dyDescent="0.35">
      <c r="A2612" s="2" t="s">
        <v>2611</v>
      </c>
      <c r="B2612">
        <v>153900</v>
      </c>
    </row>
    <row r="2613" spans="1:2" x14ac:dyDescent="0.35">
      <c r="A2613" s="2" t="s">
        <v>2612</v>
      </c>
      <c r="B2613">
        <v>712200</v>
      </c>
    </row>
    <row r="2614" spans="1:2" x14ac:dyDescent="0.35">
      <c r="A2614" s="2" t="s">
        <v>2613</v>
      </c>
      <c r="B2614">
        <v>455100</v>
      </c>
    </row>
    <row r="2615" spans="1:2" x14ac:dyDescent="0.35">
      <c r="A2615" s="2" t="s">
        <v>2614</v>
      </c>
      <c r="B2615">
        <v>422000</v>
      </c>
    </row>
    <row r="2616" spans="1:2" x14ac:dyDescent="0.35">
      <c r="A2616" s="2" t="s">
        <v>2615</v>
      </c>
      <c r="B2616">
        <v>987700</v>
      </c>
    </row>
    <row r="2617" spans="1:2" x14ac:dyDescent="0.35">
      <c r="A2617" s="2" t="s">
        <v>2616</v>
      </c>
      <c r="B2617">
        <v>406800</v>
      </c>
    </row>
    <row r="2618" spans="1:2" x14ac:dyDescent="0.35">
      <c r="A2618" s="2" t="s">
        <v>2617</v>
      </c>
      <c r="B2618">
        <v>499900</v>
      </c>
    </row>
    <row r="2619" spans="1:2" x14ac:dyDescent="0.35">
      <c r="A2619" s="2" t="s">
        <v>2618</v>
      </c>
      <c r="B2619">
        <v>1085400</v>
      </c>
    </row>
    <row r="2620" spans="1:2" x14ac:dyDescent="0.35">
      <c r="A2620" s="2" t="s">
        <v>2619</v>
      </c>
      <c r="B2620">
        <v>600000</v>
      </c>
    </row>
    <row r="2621" spans="1:2" x14ac:dyDescent="0.35">
      <c r="A2621" s="2" t="s">
        <v>2620</v>
      </c>
      <c r="B2621">
        <v>291100</v>
      </c>
    </row>
    <row r="2622" spans="1:2" x14ac:dyDescent="0.35">
      <c r="A2622" s="2" t="s">
        <v>2621</v>
      </c>
      <c r="B2622">
        <v>500000</v>
      </c>
    </row>
    <row r="2623" spans="1:2" x14ac:dyDescent="0.35">
      <c r="A2623" s="2" t="s">
        <v>2622</v>
      </c>
      <c r="B2623">
        <v>2233400</v>
      </c>
    </row>
    <row r="2624" spans="1:2" x14ac:dyDescent="0.35">
      <c r="A2624" s="2" t="s">
        <v>2623</v>
      </c>
      <c r="B2624">
        <v>500000</v>
      </c>
    </row>
    <row r="2625" spans="1:2" x14ac:dyDescent="0.35">
      <c r="A2625" s="2" t="s">
        <v>2624</v>
      </c>
      <c r="B2625">
        <v>730000</v>
      </c>
    </row>
    <row r="2626" spans="1:2" x14ac:dyDescent="0.35">
      <c r="A2626" s="2" t="s">
        <v>2625</v>
      </c>
      <c r="B2626">
        <v>1147600</v>
      </c>
    </row>
    <row r="2627" spans="1:2" x14ac:dyDescent="0.35">
      <c r="A2627" s="2" t="s">
        <v>2626</v>
      </c>
      <c r="B2627">
        <v>1852400</v>
      </c>
    </row>
    <row r="2628" spans="1:2" x14ac:dyDescent="0.35">
      <c r="A2628" s="2" t="s">
        <v>2627</v>
      </c>
      <c r="B2628">
        <v>638400</v>
      </c>
    </row>
    <row r="2629" spans="1:2" x14ac:dyDescent="0.35">
      <c r="A2629" s="2" t="s">
        <v>2628</v>
      </c>
      <c r="B2629">
        <v>1028100</v>
      </c>
    </row>
    <row r="2630" spans="1:2" x14ac:dyDescent="0.35">
      <c r="A2630" s="2" t="s">
        <v>2629</v>
      </c>
      <c r="B2630">
        <v>322700</v>
      </c>
    </row>
    <row r="2631" spans="1:2" x14ac:dyDescent="0.35">
      <c r="A2631" s="2" t="s">
        <v>2630</v>
      </c>
      <c r="B2631">
        <v>412900</v>
      </c>
    </row>
    <row r="2632" spans="1:2" x14ac:dyDescent="0.35">
      <c r="A2632" s="2" t="s">
        <v>2631</v>
      </c>
      <c r="B2632">
        <v>850000</v>
      </c>
    </row>
    <row r="2633" spans="1:2" x14ac:dyDescent="0.35">
      <c r="A2633" s="2" t="s">
        <v>2632</v>
      </c>
      <c r="B2633">
        <v>355200</v>
      </c>
    </row>
    <row r="2634" spans="1:2" x14ac:dyDescent="0.35">
      <c r="A2634" s="2" t="s">
        <v>2633</v>
      </c>
      <c r="B2634">
        <v>713500</v>
      </c>
    </row>
    <row r="2635" spans="1:2" x14ac:dyDescent="0.35">
      <c r="A2635" s="2" t="s">
        <v>2634</v>
      </c>
      <c r="B2635">
        <v>500000</v>
      </c>
    </row>
    <row r="2636" spans="1:2" x14ac:dyDescent="0.35">
      <c r="A2636" s="2" t="s">
        <v>2635</v>
      </c>
      <c r="B2636">
        <v>1320000</v>
      </c>
    </row>
    <row r="2637" spans="1:2" x14ac:dyDescent="0.35">
      <c r="A2637" s="2" t="s">
        <v>2636</v>
      </c>
      <c r="B2637">
        <v>288400</v>
      </c>
    </row>
    <row r="2638" spans="1:2" x14ac:dyDescent="0.35">
      <c r="A2638" s="2" t="s">
        <v>2637</v>
      </c>
      <c r="B2638">
        <v>1028600</v>
      </c>
    </row>
    <row r="2639" spans="1:2" x14ac:dyDescent="0.35">
      <c r="A2639" s="2" t="s">
        <v>2638</v>
      </c>
      <c r="B2639">
        <v>701400</v>
      </c>
    </row>
    <row r="2640" spans="1:2" x14ac:dyDescent="0.35">
      <c r="A2640" s="2" t="s">
        <v>2639</v>
      </c>
      <c r="B2640">
        <v>471800</v>
      </c>
    </row>
    <row r="2641" spans="1:2" x14ac:dyDescent="0.35">
      <c r="A2641" s="2" t="s">
        <v>2640</v>
      </c>
      <c r="B2641">
        <v>447500</v>
      </c>
    </row>
    <row r="2642" spans="1:2" x14ac:dyDescent="0.35">
      <c r="A2642" s="2" t="s">
        <v>2641</v>
      </c>
      <c r="B2642">
        <v>537400</v>
      </c>
    </row>
    <row r="2643" spans="1:2" x14ac:dyDescent="0.35">
      <c r="A2643" s="2" t="s">
        <v>2642</v>
      </c>
      <c r="B2643">
        <v>756600</v>
      </c>
    </row>
    <row r="2644" spans="1:2" x14ac:dyDescent="0.35">
      <c r="A2644" s="2" t="s">
        <v>2643</v>
      </c>
      <c r="B2644">
        <v>462600</v>
      </c>
    </row>
    <row r="2645" spans="1:2" x14ac:dyDescent="0.35">
      <c r="A2645" s="2" t="s">
        <v>2644</v>
      </c>
      <c r="B2645">
        <v>1000000</v>
      </c>
    </row>
    <row r="2646" spans="1:2" x14ac:dyDescent="0.35">
      <c r="A2646" s="2" t="s">
        <v>2645</v>
      </c>
      <c r="B2646">
        <v>900000</v>
      </c>
    </row>
    <row r="2647" spans="1:2" x14ac:dyDescent="0.35">
      <c r="A2647" s="2" t="s">
        <v>2646</v>
      </c>
      <c r="B2647">
        <v>1500000</v>
      </c>
    </row>
    <row r="2648" spans="1:2" x14ac:dyDescent="0.35">
      <c r="A2648" s="2" t="s">
        <v>2647</v>
      </c>
      <c r="B2648">
        <v>500000</v>
      </c>
    </row>
    <row r="2649" spans="1:2" x14ac:dyDescent="0.35">
      <c r="A2649" s="2" t="s">
        <v>2648</v>
      </c>
      <c r="B2649">
        <v>1357600</v>
      </c>
    </row>
    <row r="2650" spans="1:2" x14ac:dyDescent="0.35">
      <c r="A2650" s="2" t="s">
        <v>2649</v>
      </c>
      <c r="B2650">
        <v>1035000</v>
      </c>
    </row>
    <row r="2651" spans="1:2" x14ac:dyDescent="0.35">
      <c r="A2651" s="2" t="s">
        <v>2650</v>
      </c>
      <c r="B2651">
        <v>703200</v>
      </c>
    </row>
    <row r="2652" spans="1:2" x14ac:dyDescent="0.35">
      <c r="A2652" s="2" t="s">
        <v>2651</v>
      </c>
      <c r="B2652">
        <v>1470200</v>
      </c>
    </row>
    <row r="2653" spans="1:2" x14ac:dyDescent="0.35">
      <c r="A2653" s="2" t="s">
        <v>2652</v>
      </c>
      <c r="B2653">
        <v>1132200</v>
      </c>
    </row>
    <row r="2654" spans="1:2" x14ac:dyDescent="0.35">
      <c r="A2654" s="2" t="s">
        <v>2653</v>
      </c>
      <c r="B2654">
        <v>549300</v>
      </c>
    </row>
    <row r="2655" spans="1:2" x14ac:dyDescent="0.35">
      <c r="A2655" s="2" t="s">
        <v>2654</v>
      </c>
      <c r="B2655">
        <v>926500</v>
      </c>
    </row>
    <row r="2656" spans="1:2" x14ac:dyDescent="0.35">
      <c r="A2656" s="2" t="s">
        <v>2655</v>
      </c>
      <c r="B2656">
        <v>738100</v>
      </c>
    </row>
    <row r="2657" spans="1:2" x14ac:dyDescent="0.35">
      <c r="A2657" s="2" t="s">
        <v>2656</v>
      </c>
      <c r="B2657">
        <v>400000</v>
      </c>
    </row>
    <row r="2658" spans="1:2" x14ac:dyDescent="0.35">
      <c r="A2658" s="2" t="s">
        <v>2657</v>
      </c>
      <c r="B2658">
        <v>144000</v>
      </c>
    </row>
    <row r="2659" spans="1:2" x14ac:dyDescent="0.35">
      <c r="A2659" s="2" t="s">
        <v>2658</v>
      </c>
      <c r="B2659">
        <v>376900</v>
      </c>
    </row>
    <row r="2660" spans="1:2" x14ac:dyDescent="0.35">
      <c r="A2660" s="2" t="s">
        <v>2659</v>
      </c>
      <c r="B2660">
        <v>574000</v>
      </c>
    </row>
    <row r="2661" spans="1:2" x14ac:dyDescent="0.35">
      <c r="A2661" s="2" t="s">
        <v>2660</v>
      </c>
      <c r="B2661">
        <v>500000</v>
      </c>
    </row>
    <row r="2662" spans="1:2" x14ac:dyDescent="0.35">
      <c r="A2662" s="2" t="s">
        <v>2661</v>
      </c>
      <c r="B2662">
        <v>1200000</v>
      </c>
    </row>
    <row r="2663" spans="1:2" x14ac:dyDescent="0.35">
      <c r="A2663" s="2" t="s">
        <v>2662</v>
      </c>
      <c r="B2663">
        <v>520800</v>
      </c>
    </row>
    <row r="2664" spans="1:2" x14ac:dyDescent="0.35">
      <c r="A2664" s="2" t="s">
        <v>2663</v>
      </c>
      <c r="B2664">
        <v>1184200</v>
      </c>
    </row>
    <row r="2665" spans="1:2" x14ac:dyDescent="0.35">
      <c r="A2665" s="2" t="s">
        <v>2664</v>
      </c>
      <c r="B2665">
        <v>250000</v>
      </c>
    </row>
    <row r="2666" spans="1:2" x14ac:dyDescent="0.35">
      <c r="A2666" s="2" t="s">
        <v>2665</v>
      </c>
      <c r="B2666">
        <v>500000</v>
      </c>
    </row>
    <row r="2667" spans="1:2" x14ac:dyDescent="0.35">
      <c r="A2667" s="2" t="s">
        <v>2666</v>
      </c>
      <c r="B2667">
        <v>1469400</v>
      </c>
    </row>
    <row r="2668" spans="1:2" x14ac:dyDescent="0.35">
      <c r="A2668" s="2" t="s">
        <v>2667</v>
      </c>
      <c r="B2668">
        <v>500000</v>
      </c>
    </row>
    <row r="2669" spans="1:2" x14ac:dyDescent="0.35">
      <c r="A2669" s="2" t="s">
        <v>2668</v>
      </c>
      <c r="B2669">
        <v>345300</v>
      </c>
    </row>
    <row r="2670" spans="1:2" x14ac:dyDescent="0.35">
      <c r="A2670" s="2" t="s">
        <v>2669</v>
      </c>
      <c r="B2670">
        <v>558400</v>
      </c>
    </row>
    <row r="2671" spans="1:2" x14ac:dyDescent="0.35">
      <c r="A2671" s="2" t="s">
        <v>2670</v>
      </c>
      <c r="B2671">
        <v>726700</v>
      </c>
    </row>
    <row r="2672" spans="1:2" x14ac:dyDescent="0.35">
      <c r="A2672" s="2" t="s">
        <v>2671</v>
      </c>
      <c r="B2672">
        <v>747500</v>
      </c>
    </row>
    <row r="2673" spans="1:2" x14ac:dyDescent="0.35">
      <c r="A2673" s="2" t="s">
        <v>2672</v>
      </c>
      <c r="B2673">
        <v>131000</v>
      </c>
    </row>
    <row r="2674" spans="1:2" x14ac:dyDescent="0.35">
      <c r="A2674" s="2" t="s">
        <v>2673</v>
      </c>
      <c r="B2674">
        <v>1122300</v>
      </c>
    </row>
    <row r="2675" spans="1:2" x14ac:dyDescent="0.35">
      <c r="A2675" s="2" t="s">
        <v>2674</v>
      </c>
      <c r="B2675">
        <v>589000</v>
      </c>
    </row>
    <row r="2676" spans="1:2" x14ac:dyDescent="0.35">
      <c r="A2676" s="2" t="s">
        <v>2675</v>
      </c>
      <c r="B2676">
        <v>123500</v>
      </c>
    </row>
    <row r="2677" spans="1:2" x14ac:dyDescent="0.35">
      <c r="A2677" s="2" t="s">
        <v>2676</v>
      </c>
      <c r="B2677">
        <v>6200</v>
      </c>
    </row>
    <row r="2678" spans="1:2" x14ac:dyDescent="0.35">
      <c r="A2678" s="2" t="s">
        <v>2677</v>
      </c>
      <c r="B2678">
        <v>1922400</v>
      </c>
    </row>
    <row r="2679" spans="1:2" x14ac:dyDescent="0.35">
      <c r="A2679" s="2" t="s">
        <v>2678</v>
      </c>
      <c r="B2679">
        <v>482100</v>
      </c>
    </row>
    <row r="2680" spans="1:2" x14ac:dyDescent="0.35">
      <c r="A2680" s="2" t="s">
        <v>2679</v>
      </c>
      <c r="B2680">
        <v>280000</v>
      </c>
    </row>
    <row r="2681" spans="1:2" x14ac:dyDescent="0.35">
      <c r="A2681" s="2" t="s">
        <v>2680</v>
      </c>
      <c r="B2681">
        <v>1821200</v>
      </c>
    </row>
    <row r="2682" spans="1:2" x14ac:dyDescent="0.35">
      <c r="A2682" s="2" t="s">
        <v>2681</v>
      </c>
      <c r="B2682">
        <v>1076100</v>
      </c>
    </row>
    <row r="2683" spans="1:2" x14ac:dyDescent="0.35">
      <c r="A2683" s="2" t="s">
        <v>2682</v>
      </c>
      <c r="B2683">
        <v>798500</v>
      </c>
    </row>
    <row r="2684" spans="1:2" x14ac:dyDescent="0.35">
      <c r="A2684" s="2" t="s">
        <v>2683</v>
      </c>
      <c r="B2684">
        <v>278000</v>
      </c>
    </row>
    <row r="2685" spans="1:2" x14ac:dyDescent="0.35">
      <c r="A2685" s="2" t="s">
        <v>2684</v>
      </c>
      <c r="B2685">
        <v>1155400</v>
      </c>
    </row>
    <row r="2686" spans="1:2" x14ac:dyDescent="0.35">
      <c r="A2686" s="2" t="s">
        <v>2685</v>
      </c>
      <c r="B2686">
        <v>547700</v>
      </c>
    </row>
    <row r="2687" spans="1:2" x14ac:dyDescent="0.35">
      <c r="A2687" s="2" t="s">
        <v>2686</v>
      </c>
      <c r="B2687">
        <v>1540000</v>
      </c>
    </row>
    <row r="2688" spans="1:2" x14ac:dyDescent="0.35">
      <c r="A2688" s="2" t="s">
        <v>2687</v>
      </c>
      <c r="B2688">
        <v>106700</v>
      </c>
    </row>
    <row r="2689" spans="1:2" x14ac:dyDescent="0.35">
      <c r="A2689" s="2" t="s">
        <v>2688</v>
      </c>
      <c r="B2689">
        <v>499500</v>
      </c>
    </row>
    <row r="2690" spans="1:2" x14ac:dyDescent="0.35">
      <c r="A2690" s="2" t="s">
        <v>2689</v>
      </c>
      <c r="B2690">
        <v>464000</v>
      </c>
    </row>
    <row r="2691" spans="1:2" x14ac:dyDescent="0.35">
      <c r="A2691" s="2" t="s">
        <v>2690</v>
      </c>
      <c r="B2691">
        <v>293100</v>
      </c>
    </row>
    <row r="2692" spans="1:2" x14ac:dyDescent="0.35">
      <c r="A2692" s="2" t="s">
        <v>2691</v>
      </c>
      <c r="B2692">
        <v>555900</v>
      </c>
    </row>
    <row r="2693" spans="1:2" x14ac:dyDescent="0.35">
      <c r="A2693" s="2" t="s">
        <v>2692</v>
      </c>
      <c r="B2693">
        <v>878700</v>
      </c>
    </row>
    <row r="2694" spans="1:2" x14ac:dyDescent="0.35">
      <c r="A2694" s="2" t="s">
        <v>2693</v>
      </c>
      <c r="B2694">
        <v>800000</v>
      </c>
    </row>
    <row r="2695" spans="1:2" x14ac:dyDescent="0.35">
      <c r="A2695" s="2" t="s">
        <v>2694</v>
      </c>
      <c r="B2695">
        <v>1144100</v>
      </c>
    </row>
    <row r="2696" spans="1:2" x14ac:dyDescent="0.35">
      <c r="A2696" s="2" t="s">
        <v>2695</v>
      </c>
      <c r="B2696">
        <v>223700</v>
      </c>
    </row>
    <row r="2697" spans="1:2" x14ac:dyDescent="0.35">
      <c r="A2697" s="2" t="s">
        <v>2696</v>
      </c>
      <c r="B2697">
        <v>480000</v>
      </c>
    </row>
    <row r="2698" spans="1:2" x14ac:dyDescent="0.35">
      <c r="A2698" s="2" t="s">
        <v>2697</v>
      </c>
      <c r="B2698">
        <v>328000</v>
      </c>
    </row>
    <row r="2699" spans="1:2" x14ac:dyDescent="0.35">
      <c r="A2699" s="2" t="s">
        <v>2698</v>
      </c>
      <c r="B2699">
        <v>1510000</v>
      </c>
    </row>
    <row r="2700" spans="1:2" x14ac:dyDescent="0.35">
      <c r="A2700" s="2" t="s">
        <v>2699</v>
      </c>
      <c r="B2700">
        <v>300500</v>
      </c>
    </row>
    <row r="2701" spans="1:2" x14ac:dyDescent="0.35">
      <c r="A2701" s="2" t="s">
        <v>2700</v>
      </c>
      <c r="B2701">
        <v>1363900</v>
      </c>
    </row>
    <row r="2702" spans="1:2" x14ac:dyDescent="0.35">
      <c r="A2702" s="2" t="s">
        <v>2701</v>
      </c>
      <c r="B2702">
        <v>1267800</v>
      </c>
    </row>
    <row r="2703" spans="1:2" x14ac:dyDescent="0.35">
      <c r="A2703" s="2" t="s">
        <v>2702</v>
      </c>
      <c r="B2703">
        <v>269000</v>
      </c>
    </row>
    <row r="2704" spans="1:2" x14ac:dyDescent="0.35">
      <c r="A2704" s="2" t="s">
        <v>2703</v>
      </c>
      <c r="B2704">
        <v>555000</v>
      </c>
    </row>
    <row r="2705" spans="1:2" x14ac:dyDescent="0.35">
      <c r="A2705" s="2" t="s">
        <v>2704</v>
      </c>
      <c r="B2705">
        <v>367100</v>
      </c>
    </row>
    <row r="2706" spans="1:2" x14ac:dyDescent="0.35">
      <c r="A2706" s="2" t="s">
        <v>2705</v>
      </c>
      <c r="B2706">
        <v>500000</v>
      </c>
    </row>
    <row r="2707" spans="1:2" x14ac:dyDescent="0.35">
      <c r="A2707" s="2" t="s">
        <v>2706</v>
      </c>
      <c r="B2707">
        <v>1000000</v>
      </c>
    </row>
    <row r="2708" spans="1:2" x14ac:dyDescent="0.35">
      <c r="A2708" s="2" t="s">
        <v>2707</v>
      </c>
      <c r="B2708">
        <v>400000</v>
      </c>
    </row>
    <row r="2709" spans="1:2" x14ac:dyDescent="0.35">
      <c r="A2709" s="2" t="s">
        <v>2708</v>
      </c>
      <c r="B2709">
        <v>475900</v>
      </c>
    </row>
    <row r="2710" spans="1:2" x14ac:dyDescent="0.35">
      <c r="A2710" s="2" t="s">
        <v>2709</v>
      </c>
      <c r="B2710">
        <v>832100</v>
      </c>
    </row>
    <row r="2711" spans="1:2" x14ac:dyDescent="0.35">
      <c r="A2711" s="2" t="s">
        <v>2710</v>
      </c>
      <c r="B2711">
        <v>1311500</v>
      </c>
    </row>
    <row r="2712" spans="1:2" x14ac:dyDescent="0.35">
      <c r="A2712" s="2" t="s">
        <v>2711</v>
      </c>
      <c r="B2712">
        <v>450000</v>
      </c>
    </row>
    <row r="2713" spans="1:2" x14ac:dyDescent="0.35">
      <c r="A2713" s="2" t="s">
        <v>2712</v>
      </c>
      <c r="B2713">
        <v>600000</v>
      </c>
    </row>
    <row r="2714" spans="1:2" x14ac:dyDescent="0.35">
      <c r="A2714" s="2" t="s">
        <v>2713</v>
      </c>
      <c r="B2714">
        <v>689200</v>
      </c>
    </row>
    <row r="2715" spans="1:2" x14ac:dyDescent="0.35">
      <c r="A2715" s="2" t="s">
        <v>2714</v>
      </c>
      <c r="B2715">
        <v>500000</v>
      </c>
    </row>
    <row r="2716" spans="1:2" x14ac:dyDescent="0.35">
      <c r="A2716" s="2" t="s">
        <v>2715</v>
      </c>
      <c r="B2716">
        <v>395000</v>
      </c>
    </row>
    <row r="2717" spans="1:2" x14ac:dyDescent="0.35">
      <c r="A2717" s="2" t="s">
        <v>2716</v>
      </c>
      <c r="B2717">
        <v>1310800</v>
      </c>
    </row>
    <row r="2718" spans="1:2" x14ac:dyDescent="0.35">
      <c r="A2718" s="2" t="s">
        <v>2717</v>
      </c>
      <c r="B2718">
        <v>500000</v>
      </c>
    </row>
    <row r="2719" spans="1:2" x14ac:dyDescent="0.35">
      <c r="A2719" s="2" t="s">
        <v>2718</v>
      </c>
      <c r="B2719">
        <v>2100000</v>
      </c>
    </row>
    <row r="2720" spans="1:2" x14ac:dyDescent="0.35">
      <c r="A2720" s="2" t="s">
        <v>2719</v>
      </c>
      <c r="B2720">
        <v>296400</v>
      </c>
    </row>
    <row r="2721" spans="1:2" x14ac:dyDescent="0.35">
      <c r="A2721" s="2" t="s">
        <v>2720</v>
      </c>
      <c r="B2721">
        <v>794600</v>
      </c>
    </row>
    <row r="2722" spans="1:2" x14ac:dyDescent="0.35">
      <c r="A2722" s="2" t="s">
        <v>2721</v>
      </c>
      <c r="B2722">
        <v>1994300</v>
      </c>
    </row>
    <row r="2723" spans="1:2" x14ac:dyDescent="0.35">
      <c r="A2723" s="2" t="s">
        <v>2722</v>
      </c>
      <c r="B2723">
        <v>600000</v>
      </c>
    </row>
    <row r="2724" spans="1:2" x14ac:dyDescent="0.35">
      <c r="A2724" s="2" t="s">
        <v>2723</v>
      </c>
      <c r="B2724">
        <v>190400</v>
      </c>
    </row>
    <row r="2725" spans="1:2" x14ac:dyDescent="0.35">
      <c r="A2725" s="2" t="s">
        <v>2724</v>
      </c>
      <c r="B2725">
        <v>1848000</v>
      </c>
    </row>
    <row r="2726" spans="1:2" x14ac:dyDescent="0.35">
      <c r="A2726" s="2" t="s">
        <v>2725</v>
      </c>
      <c r="B2726">
        <v>690400</v>
      </c>
    </row>
    <row r="2727" spans="1:2" x14ac:dyDescent="0.35">
      <c r="A2727" s="2" t="s">
        <v>2726</v>
      </c>
      <c r="B2727">
        <v>1048800</v>
      </c>
    </row>
    <row r="2728" spans="1:2" x14ac:dyDescent="0.35">
      <c r="A2728" s="2" t="s">
        <v>2727</v>
      </c>
      <c r="B2728">
        <v>500000</v>
      </c>
    </row>
    <row r="2729" spans="1:2" x14ac:dyDescent="0.35">
      <c r="A2729" s="2" t="s">
        <v>2728</v>
      </c>
      <c r="B2729">
        <v>3352500</v>
      </c>
    </row>
    <row r="2730" spans="1:2" x14ac:dyDescent="0.35">
      <c r="A2730" s="2" t="s">
        <v>2729</v>
      </c>
      <c r="B2730">
        <v>878400</v>
      </c>
    </row>
    <row r="2731" spans="1:2" x14ac:dyDescent="0.35">
      <c r="A2731" s="2" t="s">
        <v>2730</v>
      </c>
      <c r="B2731">
        <v>475500</v>
      </c>
    </row>
    <row r="2732" spans="1:2" x14ac:dyDescent="0.35">
      <c r="A2732" s="2" t="s">
        <v>2731</v>
      </c>
      <c r="B2732">
        <v>298900</v>
      </c>
    </row>
    <row r="2733" spans="1:2" x14ac:dyDescent="0.35">
      <c r="A2733" s="2" t="s">
        <v>2732</v>
      </c>
      <c r="B2733">
        <v>646000</v>
      </c>
    </row>
    <row r="2734" spans="1:2" x14ac:dyDescent="0.35">
      <c r="A2734" s="2" t="s">
        <v>2733</v>
      </c>
      <c r="B2734">
        <v>154100</v>
      </c>
    </row>
    <row r="2735" spans="1:2" x14ac:dyDescent="0.35">
      <c r="A2735" s="2" t="s">
        <v>2734</v>
      </c>
      <c r="B2735">
        <v>814600</v>
      </c>
    </row>
    <row r="2736" spans="1:2" x14ac:dyDescent="0.35">
      <c r="A2736" s="2" t="s">
        <v>2735</v>
      </c>
      <c r="B2736">
        <v>385500</v>
      </c>
    </row>
    <row r="2737" spans="1:2" x14ac:dyDescent="0.35">
      <c r="A2737" s="2" t="s">
        <v>2736</v>
      </c>
      <c r="B2737">
        <v>599700</v>
      </c>
    </row>
    <row r="2738" spans="1:2" x14ac:dyDescent="0.35">
      <c r="A2738" s="2" t="s">
        <v>2737</v>
      </c>
      <c r="B2738">
        <v>254000</v>
      </c>
    </row>
    <row r="2739" spans="1:2" x14ac:dyDescent="0.35">
      <c r="A2739" s="2" t="s">
        <v>2738</v>
      </c>
      <c r="B2739">
        <v>1264300</v>
      </c>
    </row>
    <row r="2740" spans="1:2" x14ac:dyDescent="0.35">
      <c r="A2740" s="2" t="s">
        <v>2739</v>
      </c>
      <c r="B2740">
        <v>300000</v>
      </c>
    </row>
    <row r="2741" spans="1:2" x14ac:dyDescent="0.35">
      <c r="A2741" s="2" t="s">
        <v>2740</v>
      </c>
      <c r="B2741">
        <v>754200</v>
      </c>
    </row>
    <row r="2742" spans="1:2" x14ac:dyDescent="0.35">
      <c r="A2742" s="2" t="s">
        <v>2741</v>
      </c>
      <c r="B2742">
        <v>654400</v>
      </c>
    </row>
    <row r="2743" spans="1:2" x14ac:dyDescent="0.35">
      <c r="A2743" s="2" t="s">
        <v>2742</v>
      </c>
      <c r="B2743">
        <v>715100</v>
      </c>
    </row>
    <row r="2744" spans="1:2" x14ac:dyDescent="0.35">
      <c r="A2744" s="2" t="s">
        <v>2743</v>
      </c>
      <c r="B2744">
        <v>2229100</v>
      </c>
    </row>
    <row r="2745" spans="1:2" x14ac:dyDescent="0.35">
      <c r="A2745" s="2" t="s">
        <v>2744</v>
      </c>
      <c r="B2745">
        <v>596700</v>
      </c>
    </row>
    <row r="2746" spans="1:2" x14ac:dyDescent="0.35">
      <c r="A2746" s="2" t="s">
        <v>2745</v>
      </c>
      <c r="B2746">
        <v>1054400</v>
      </c>
    </row>
    <row r="2747" spans="1:2" x14ac:dyDescent="0.35">
      <c r="A2747" s="2" t="s">
        <v>2746</v>
      </c>
      <c r="B2747">
        <v>123300</v>
      </c>
    </row>
    <row r="2748" spans="1:2" x14ac:dyDescent="0.35">
      <c r="A2748" s="2" t="s">
        <v>2747</v>
      </c>
      <c r="B2748">
        <v>720300</v>
      </c>
    </row>
    <row r="2749" spans="1:2" x14ac:dyDescent="0.35">
      <c r="A2749" s="2" t="s">
        <v>2748</v>
      </c>
      <c r="B2749">
        <v>712200</v>
      </c>
    </row>
    <row r="2750" spans="1:2" x14ac:dyDescent="0.35">
      <c r="A2750" s="2" t="s">
        <v>2749</v>
      </c>
      <c r="B2750">
        <v>1183100</v>
      </c>
    </row>
    <row r="2751" spans="1:2" x14ac:dyDescent="0.35">
      <c r="A2751" s="2" t="s">
        <v>2750</v>
      </c>
      <c r="B2751">
        <v>1915000</v>
      </c>
    </row>
    <row r="2752" spans="1:2" x14ac:dyDescent="0.35">
      <c r="A2752" s="2" t="s">
        <v>2751</v>
      </c>
      <c r="B2752">
        <v>500000</v>
      </c>
    </row>
    <row r="2753" spans="1:2" x14ac:dyDescent="0.35">
      <c r="A2753" s="2" t="s">
        <v>2752</v>
      </c>
      <c r="B2753">
        <v>667500</v>
      </c>
    </row>
    <row r="2754" spans="1:2" x14ac:dyDescent="0.35">
      <c r="A2754" s="2" t="s">
        <v>2753</v>
      </c>
      <c r="B2754">
        <v>1680400</v>
      </c>
    </row>
    <row r="2755" spans="1:2" x14ac:dyDescent="0.35">
      <c r="A2755" s="2" t="s">
        <v>2754</v>
      </c>
      <c r="B2755">
        <v>320900</v>
      </c>
    </row>
    <row r="2756" spans="1:2" x14ac:dyDescent="0.35">
      <c r="A2756" s="2" t="s">
        <v>2755</v>
      </c>
      <c r="B2756">
        <v>399800</v>
      </c>
    </row>
    <row r="2757" spans="1:2" x14ac:dyDescent="0.35">
      <c r="A2757" s="2" t="s">
        <v>2756</v>
      </c>
      <c r="B2757">
        <v>1842700</v>
      </c>
    </row>
    <row r="2758" spans="1:2" x14ac:dyDescent="0.35">
      <c r="A2758" s="2" t="s">
        <v>2757</v>
      </c>
      <c r="B2758">
        <v>283600</v>
      </c>
    </row>
    <row r="2759" spans="1:2" x14ac:dyDescent="0.35">
      <c r="A2759" s="2" t="s">
        <v>2758</v>
      </c>
      <c r="B2759">
        <v>482100</v>
      </c>
    </row>
    <row r="2760" spans="1:2" x14ac:dyDescent="0.35">
      <c r="A2760" s="2" t="s">
        <v>2759</v>
      </c>
      <c r="B2760">
        <v>807000</v>
      </c>
    </row>
    <row r="2761" spans="1:2" x14ac:dyDescent="0.35">
      <c r="A2761" s="2" t="s">
        <v>2760</v>
      </c>
      <c r="B2761">
        <v>200000</v>
      </c>
    </row>
    <row r="2762" spans="1:2" x14ac:dyDescent="0.35">
      <c r="A2762" s="2" t="s">
        <v>2761</v>
      </c>
      <c r="B2762">
        <v>856600</v>
      </c>
    </row>
    <row r="2763" spans="1:2" x14ac:dyDescent="0.35">
      <c r="A2763" s="2" t="s">
        <v>2762</v>
      </c>
      <c r="B2763">
        <v>1239000</v>
      </c>
    </row>
    <row r="2764" spans="1:2" x14ac:dyDescent="0.35">
      <c r="A2764" s="2" t="s">
        <v>2763</v>
      </c>
      <c r="B2764">
        <v>682000</v>
      </c>
    </row>
    <row r="2765" spans="1:2" x14ac:dyDescent="0.35">
      <c r="A2765" s="2" t="s">
        <v>2764</v>
      </c>
      <c r="B2765">
        <v>174500</v>
      </c>
    </row>
    <row r="2766" spans="1:2" x14ac:dyDescent="0.35">
      <c r="A2766" s="2" t="s">
        <v>2765</v>
      </c>
      <c r="B2766">
        <v>349000</v>
      </c>
    </row>
    <row r="2767" spans="1:2" x14ac:dyDescent="0.35">
      <c r="A2767" s="2" t="s">
        <v>2766</v>
      </c>
      <c r="B2767">
        <v>750000</v>
      </c>
    </row>
    <row r="2768" spans="1:2" x14ac:dyDescent="0.35">
      <c r="A2768" s="2" t="s">
        <v>2767</v>
      </c>
      <c r="B2768">
        <v>1681800</v>
      </c>
    </row>
    <row r="2769" spans="1:2" x14ac:dyDescent="0.35">
      <c r="A2769" s="2" t="s">
        <v>2768</v>
      </c>
      <c r="B2769">
        <v>156600</v>
      </c>
    </row>
    <row r="2770" spans="1:2" x14ac:dyDescent="0.35">
      <c r="A2770" s="2" t="s">
        <v>2769</v>
      </c>
      <c r="B2770">
        <v>400000</v>
      </c>
    </row>
    <row r="2771" spans="1:2" x14ac:dyDescent="0.35">
      <c r="A2771" s="2" t="s">
        <v>2770</v>
      </c>
      <c r="B2771">
        <v>220000</v>
      </c>
    </row>
    <row r="2772" spans="1:2" x14ac:dyDescent="0.35">
      <c r="A2772" s="2" t="s">
        <v>2771</v>
      </c>
      <c r="B2772">
        <v>884000</v>
      </c>
    </row>
    <row r="2773" spans="1:2" x14ac:dyDescent="0.35">
      <c r="A2773" s="2" t="s">
        <v>2772</v>
      </c>
      <c r="B2773">
        <v>573500</v>
      </c>
    </row>
    <row r="2774" spans="1:2" x14ac:dyDescent="0.35">
      <c r="A2774" s="2" t="s">
        <v>2773</v>
      </c>
      <c r="B2774">
        <v>1150000</v>
      </c>
    </row>
    <row r="2775" spans="1:2" x14ac:dyDescent="0.35">
      <c r="A2775" s="2" t="s">
        <v>2774</v>
      </c>
      <c r="B2775">
        <v>250000</v>
      </c>
    </row>
    <row r="2776" spans="1:2" x14ac:dyDescent="0.35">
      <c r="A2776" s="2" t="s">
        <v>2775</v>
      </c>
      <c r="B2776">
        <v>376500</v>
      </c>
    </row>
    <row r="2777" spans="1:2" x14ac:dyDescent="0.35">
      <c r="A2777" s="2" t="s">
        <v>2776</v>
      </c>
      <c r="B2777">
        <v>1049700</v>
      </c>
    </row>
    <row r="2778" spans="1:2" x14ac:dyDescent="0.35">
      <c r="A2778" s="2" t="s">
        <v>2777</v>
      </c>
      <c r="B2778">
        <v>400000</v>
      </c>
    </row>
    <row r="2779" spans="1:2" x14ac:dyDescent="0.35">
      <c r="A2779" s="2" t="s">
        <v>2778</v>
      </c>
      <c r="B2779">
        <v>1200000</v>
      </c>
    </row>
    <row r="2780" spans="1:2" x14ac:dyDescent="0.35">
      <c r="A2780" s="2" t="s">
        <v>2779</v>
      </c>
      <c r="B2780">
        <v>896400</v>
      </c>
    </row>
    <row r="2781" spans="1:2" x14ac:dyDescent="0.35">
      <c r="A2781" s="2" t="s">
        <v>2780</v>
      </c>
      <c r="B2781">
        <v>551300</v>
      </c>
    </row>
    <row r="2782" spans="1:2" x14ac:dyDescent="0.35">
      <c r="A2782" s="2" t="s">
        <v>2781</v>
      </c>
      <c r="B2782">
        <v>500000</v>
      </c>
    </row>
    <row r="2783" spans="1:2" x14ac:dyDescent="0.35">
      <c r="A2783" s="2" t="s">
        <v>2782</v>
      </c>
      <c r="B2783">
        <v>881600</v>
      </c>
    </row>
    <row r="2784" spans="1:2" x14ac:dyDescent="0.35">
      <c r="A2784" s="2" t="s">
        <v>2783</v>
      </c>
      <c r="B2784">
        <v>500000</v>
      </c>
    </row>
    <row r="2785" spans="1:2" x14ac:dyDescent="0.35">
      <c r="A2785" s="2" t="s">
        <v>2784</v>
      </c>
      <c r="B2785">
        <v>76200</v>
      </c>
    </row>
    <row r="2786" spans="1:2" x14ac:dyDescent="0.35">
      <c r="A2786" s="2" t="s">
        <v>2785</v>
      </c>
      <c r="B2786">
        <v>707400</v>
      </c>
    </row>
    <row r="2787" spans="1:2" x14ac:dyDescent="0.35">
      <c r="A2787" s="2" t="s">
        <v>2786</v>
      </c>
      <c r="B2787">
        <v>500000</v>
      </c>
    </row>
    <row r="2788" spans="1:2" x14ac:dyDescent="0.35">
      <c r="A2788" s="2" t="s">
        <v>2787</v>
      </c>
      <c r="B2788">
        <v>396200</v>
      </c>
    </row>
    <row r="2789" spans="1:2" x14ac:dyDescent="0.35">
      <c r="A2789" s="2" t="s">
        <v>2788</v>
      </c>
      <c r="B2789">
        <v>298500</v>
      </c>
    </row>
    <row r="2790" spans="1:2" x14ac:dyDescent="0.35">
      <c r="A2790" s="2" t="s">
        <v>2789</v>
      </c>
      <c r="B2790">
        <v>800000</v>
      </c>
    </row>
    <row r="2791" spans="1:2" x14ac:dyDescent="0.35">
      <c r="A2791" s="2" t="s">
        <v>2790</v>
      </c>
      <c r="B2791">
        <v>574300</v>
      </c>
    </row>
    <row r="2792" spans="1:2" x14ac:dyDescent="0.35">
      <c r="A2792" s="2" t="s">
        <v>2791</v>
      </c>
      <c r="B2792">
        <v>360000</v>
      </c>
    </row>
    <row r="2793" spans="1:2" x14ac:dyDescent="0.35">
      <c r="A2793" s="2" t="s">
        <v>2792</v>
      </c>
      <c r="B2793">
        <v>1928900</v>
      </c>
    </row>
    <row r="2794" spans="1:2" x14ac:dyDescent="0.35">
      <c r="A2794" s="2" t="s">
        <v>2793</v>
      </c>
      <c r="B2794">
        <v>351500</v>
      </c>
    </row>
    <row r="2795" spans="1:2" x14ac:dyDescent="0.35">
      <c r="A2795" s="2" t="s">
        <v>2794</v>
      </c>
      <c r="B2795">
        <v>705400</v>
      </c>
    </row>
    <row r="2796" spans="1:2" x14ac:dyDescent="0.35">
      <c r="A2796" s="2" t="s">
        <v>2795</v>
      </c>
      <c r="B2796">
        <v>757200</v>
      </c>
    </row>
    <row r="2797" spans="1:2" x14ac:dyDescent="0.35">
      <c r="A2797" s="2" t="s">
        <v>2796</v>
      </c>
      <c r="B2797">
        <v>363200</v>
      </c>
    </row>
    <row r="2798" spans="1:2" x14ac:dyDescent="0.35">
      <c r="A2798" s="2" t="s">
        <v>2797</v>
      </c>
      <c r="B2798">
        <v>300000</v>
      </c>
    </row>
    <row r="2799" spans="1:2" x14ac:dyDescent="0.35">
      <c r="A2799" s="2" t="s">
        <v>2798</v>
      </c>
      <c r="B2799">
        <v>600000</v>
      </c>
    </row>
    <row r="2800" spans="1:2" x14ac:dyDescent="0.35">
      <c r="A2800" s="2" t="s">
        <v>2799</v>
      </c>
      <c r="B2800">
        <v>1142500</v>
      </c>
    </row>
    <row r="2801" spans="1:2" x14ac:dyDescent="0.35">
      <c r="A2801" s="2" t="s">
        <v>2800</v>
      </c>
      <c r="B2801">
        <v>436200</v>
      </c>
    </row>
    <row r="2802" spans="1:2" x14ac:dyDescent="0.35">
      <c r="A2802" s="2" t="s">
        <v>2801</v>
      </c>
      <c r="B2802">
        <v>1060400</v>
      </c>
    </row>
    <row r="2803" spans="1:2" x14ac:dyDescent="0.35">
      <c r="A2803" s="2" t="s">
        <v>2802</v>
      </c>
      <c r="B2803">
        <v>1503200</v>
      </c>
    </row>
    <row r="2804" spans="1:2" x14ac:dyDescent="0.35">
      <c r="A2804" s="2" t="s">
        <v>2803</v>
      </c>
      <c r="B2804">
        <v>195000</v>
      </c>
    </row>
    <row r="2805" spans="1:2" x14ac:dyDescent="0.35">
      <c r="A2805" s="2" t="s">
        <v>2804</v>
      </c>
      <c r="B2805">
        <v>939300</v>
      </c>
    </row>
    <row r="2806" spans="1:2" x14ac:dyDescent="0.35">
      <c r="A2806" s="2" t="s">
        <v>2805</v>
      </c>
      <c r="B2806">
        <v>767700</v>
      </c>
    </row>
    <row r="2807" spans="1:2" x14ac:dyDescent="0.35">
      <c r="A2807" s="2" t="s">
        <v>2806</v>
      </c>
      <c r="B2807">
        <v>304000</v>
      </c>
    </row>
    <row r="2808" spans="1:2" x14ac:dyDescent="0.35">
      <c r="A2808" s="2" t="s">
        <v>2807</v>
      </c>
      <c r="B2808">
        <v>568800</v>
      </c>
    </row>
    <row r="2809" spans="1:2" x14ac:dyDescent="0.35">
      <c r="A2809" s="2" t="s">
        <v>2808</v>
      </c>
      <c r="B2809">
        <v>1113700</v>
      </c>
    </row>
    <row r="2810" spans="1:2" x14ac:dyDescent="0.35">
      <c r="A2810" s="2" t="s">
        <v>2809</v>
      </c>
      <c r="B2810">
        <v>307800</v>
      </c>
    </row>
    <row r="2811" spans="1:2" x14ac:dyDescent="0.35">
      <c r="A2811" s="2" t="s">
        <v>2810</v>
      </c>
      <c r="B2811">
        <v>400000</v>
      </c>
    </row>
    <row r="2812" spans="1:2" x14ac:dyDescent="0.35">
      <c r="A2812" s="2" t="s">
        <v>2811</v>
      </c>
      <c r="B2812">
        <v>1024600</v>
      </c>
    </row>
    <row r="2813" spans="1:2" x14ac:dyDescent="0.35">
      <c r="A2813" s="2" t="s">
        <v>2812</v>
      </c>
      <c r="B2813">
        <v>790800</v>
      </c>
    </row>
    <row r="2814" spans="1:2" x14ac:dyDescent="0.35">
      <c r="A2814" s="2" t="s">
        <v>2813</v>
      </c>
      <c r="B2814">
        <v>334800</v>
      </c>
    </row>
    <row r="2815" spans="1:2" x14ac:dyDescent="0.35">
      <c r="A2815" s="2" t="s">
        <v>2814</v>
      </c>
      <c r="B2815">
        <v>782900</v>
      </c>
    </row>
    <row r="2816" spans="1:2" x14ac:dyDescent="0.35">
      <c r="A2816" s="2" t="s">
        <v>2815</v>
      </c>
      <c r="B2816">
        <v>1210800</v>
      </c>
    </row>
    <row r="2817" spans="1:2" x14ac:dyDescent="0.35">
      <c r="A2817" s="2" t="s">
        <v>2816</v>
      </c>
      <c r="B2817">
        <v>1270800</v>
      </c>
    </row>
    <row r="2818" spans="1:2" x14ac:dyDescent="0.35">
      <c r="A2818" s="2" t="s">
        <v>2817</v>
      </c>
      <c r="B2818">
        <v>942800</v>
      </c>
    </row>
    <row r="2819" spans="1:2" x14ac:dyDescent="0.35">
      <c r="A2819" s="2" t="s">
        <v>2818</v>
      </c>
      <c r="B2819">
        <v>683000</v>
      </c>
    </row>
    <row r="2820" spans="1:2" x14ac:dyDescent="0.35">
      <c r="A2820" s="2" t="s">
        <v>2819</v>
      </c>
      <c r="B2820">
        <v>549800</v>
      </c>
    </row>
    <row r="2821" spans="1:2" x14ac:dyDescent="0.35">
      <c r="A2821" s="2" t="s">
        <v>2820</v>
      </c>
      <c r="B2821">
        <v>190400</v>
      </c>
    </row>
    <row r="2822" spans="1:2" x14ac:dyDescent="0.35">
      <c r="A2822" s="2" t="s">
        <v>2821</v>
      </c>
      <c r="B2822">
        <v>1666200</v>
      </c>
    </row>
    <row r="2823" spans="1:2" x14ac:dyDescent="0.35">
      <c r="A2823" s="2" t="s">
        <v>2822</v>
      </c>
      <c r="B2823">
        <v>400000</v>
      </c>
    </row>
    <row r="2824" spans="1:2" x14ac:dyDescent="0.35">
      <c r="A2824" s="2" t="s">
        <v>2823</v>
      </c>
      <c r="B2824">
        <v>400000</v>
      </c>
    </row>
    <row r="2825" spans="1:2" x14ac:dyDescent="0.35">
      <c r="A2825" s="2" t="s">
        <v>2824</v>
      </c>
      <c r="B2825">
        <v>560500</v>
      </c>
    </row>
    <row r="2826" spans="1:2" x14ac:dyDescent="0.35">
      <c r="A2826" s="2" t="s">
        <v>2825</v>
      </c>
      <c r="B2826">
        <v>502400</v>
      </c>
    </row>
    <row r="2827" spans="1:2" x14ac:dyDescent="0.35">
      <c r="A2827" s="2" t="s">
        <v>2826</v>
      </c>
      <c r="B2827">
        <v>351700</v>
      </c>
    </row>
    <row r="2828" spans="1:2" x14ac:dyDescent="0.35">
      <c r="A2828" s="2" t="s">
        <v>2827</v>
      </c>
      <c r="B2828">
        <v>440700</v>
      </c>
    </row>
    <row r="2829" spans="1:2" x14ac:dyDescent="0.35">
      <c r="A2829" s="2" t="s">
        <v>2828</v>
      </c>
      <c r="B2829">
        <v>300000</v>
      </c>
    </row>
    <row r="2830" spans="1:2" x14ac:dyDescent="0.35">
      <c r="A2830" s="2" t="s">
        <v>2829</v>
      </c>
      <c r="B2830">
        <v>1019200</v>
      </c>
    </row>
    <row r="2831" spans="1:2" x14ac:dyDescent="0.35">
      <c r="A2831" s="2" t="s">
        <v>2830</v>
      </c>
      <c r="B2831">
        <v>581100</v>
      </c>
    </row>
    <row r="2832" spans="1:2" x14ac:dyDescent="0.35">
      <c r="A2832" s="2" t="s">
        <v>2831</v>
      </c>
      <c r="B2832">
        <v>974000</v>
      </c>
    </row>
    <row r="2833" spans="1:2" x14ac:dyDescent="0.35">
      <c r="A2833" s="2" t="s">
        <v>2832</v>
      </c>
      <c r="B2833">
        <v>1585200</v>
      </c>
    </row>
    <row r="2834" spans="1:2" x14ac:dyDescent="0.35">
      <c r="A2834" s="2" t="s">
        <v>2833</v>
      </c>
      <c r="B2834">
        <v>608000</v>
      </c>
    </row>
    <row r="2835" spans="1:2" x14ac:dyDescent="0.35">
      <c r="A2835" s="2" t="s">
        <v>2834</v>
      </c>
      <c r="B2835">
        <v>975200</v>
      </c>
    </row>
    <row r="2836" spans="1:2" x14ac:dyDescent="0.35">
      <c r="A2836" s="2" t="s">
        <v>2835</v>
      </c>
      <c r="B2836">
        <v>400000</v>
      </c>
    </row>
    <row r="2837" spans="1:2" x14ac:dyDescent="0.35">
      <c r="A2837" s="2" t="s">
        <v>2836</v>
      </c>
      <c r="B2837">
        <v>1302800</v>
      </c>
    </row>
    <row r="2838" spans="1:2" x14ac:dyDescent="0.35">
      <c r="A2838" s="2" t="s">
        <v>2837</v>
      </c>
      <c r="B2838">
        <v>1656300</v>
      </c>
    </row>
    <row r="2839" spans="1:2" x14ac:dyDescent="0.35">
      <c r="A2839" s="2" t="s">
        <v>2838</v>
      </c>
      <c r="B2839">
        <v>623500</v>
      </c>
    </row>
    <row r="2840" spans="1:2" x14ac:dyDescent="0.35">
      <c r="A2840" s="2" t="s">
        <v>2839</v>
      </c>
      <c r="B2840">
        <v>920500</v>
      </c>
    </row>
    <row r="2841" spans="1:2" x14ac:dyDescent="0.35">
      <c r="A2841" s="2" t="s">
        <v>2840</v>
      </c>
      <c r="B2841">
        <v>515900</v>
      </c>
    </row>
    <row r="2842" spans="1:2" x14ac:dyDescent="0.35">
      <c r="A2842" s="2" t="s">
        <v>2841</v>
      </c>
      <c r="B2842">
        <v>290600</v>
      </c>
    </row>
    <row r="2843" spans="1:2" x14ac:dyDescent="0.35">
      <c r="A2843" s="2" t="s">
        <v>2842</v>
      </c>
      <c r="B2843">
        <v>620500</v>
      </c>
    </row>
    <row r="2844" spans="1:2" x14ac:dyDescent="0.35">
      <c r="A2844" s="2" t="s">
        <v>2843</v>
      </c>
      <c r="B2844">
        <v>200000</v>
      </c>
    </row>
    <row r="2845" spans="1:2" x14ac:dyDescent="0.35">
      <c r="A2845" s="2" t="s">
        <v>2844</v>
      </c>
      <c r="B2845">
        <v>500000</v>
      </c>
    </row>
    <row r="2846" spans="1:2" x14ac:dyDescent="0.35">
      <c r="A2846" s="2" t="s">
        <v>2845</v>
      </c>
      <c r="B2846">
        <v>300000</v>
      </c>
    </row>
    <row r="2847" spans="1:2" x14ac:dyDescent="0.35">
      <c r="A2847" s="2" t="s">
        <v>2846</v>
      </c>
      <c r="B2847">
        <v>760000</v>
      </c>
    </row>
    <row r="2848" spans="1:2" x14ac:dyDescent="0.35">
      <c r="A2848" s="2" t="s">
        <v>2847</v>
      </c>
      <c r="B2848">
        <v>185600</v>
      </c>
    </row>
    <row r="2849" spans="1:2" x14ac:dyDescent="0.35">
      <c r="A2849" s="2" t="s">
        <v>2848</v>
      </c>
      <c r="B2849">
        <v>610500</v>
      </c>
    </row>
    <row r="2850" spans="1:2" x14ac:dyDescent="0.35">
      <c r="A2850" s="2" t="s">
        <v>2849</v>
      </c>
      <c r="B2850">
        <v>1150000</v>
      </c>
    </row>
    <row r="2851" spans="1:2" x14ac:dyDescent="0.35">
      <c r="A2851" s="2" t="s">
        <v>2850</v>
      </c>
      <c r="B2851">
        <v>737900</v>
      </c>
    </row>
    <row r="2852" spans="1:2" x14ac:dyDescent="0.35">
      <c r="A2852" s="2" t="s">
        <v>2851</v>
      </c>
      <c r="B2852">
        <v>1157000</v>
      </c>
    </row>
    <row r="2853" spans="1:2" x14ac:dyDescent="0.35">
      <c r="A2853" s="2" t="s">
        <v>2852</v>
      </c>
      <c r="B2853">
        <v>412500</v>
      </c>
    </row>
    <row r="2854" spans="1:2" x14ac:dyDescent="0.35">
      <c r="A2854" s="2" t="s">
        <v>2853</v>
      </c>
      <c r="B2854">
        <v>585700</v>
      </c>
    </row>
    <row r="2855" spans="1:2" x14ac:dyDescent="0.35">
      <c r="A2855" s="2" t="s">
        <v>2854</v>
      </c>
      <c r="B2855">
        <v>442900</v>
      </c>
    </row>
    <row r="2856" spans="1:2" x14ac:dyDescent="0.35">
      <c r="A2856" s="2" t="s">
        <v>2855</v>
      </c>
      <c r="B2856">
        <v>1161800</v>
      </c>
    </row>
    <row r="2857" spans="1:2" x14ac:dyDescent="0.35">
      <c r="A2857" s="2" t="s">
        <v>2856</v>
      </c>
      <c r="B2857">
        <v>650600</v>
      </c>
    </row>
    <row r="2858" spans="1:2" x14ac:dyDescent="0.35">
      <c r="A2858" s="2" t="s">
        <v>2857</v>
      </c>
      <c r="B2858">
        <v>589200</v>
      </c>
    </row>
    <row r="2859" spans="1:2" x14ac:dyDescent="0.35">
      <c r="A2859" s="2" t="s">
        <v>2858</v>
      </c>
      <c r="B2859">
        <v>1354000</v>
      </c>
    </row>
    <row r="2860" spans="1:2" x14ac:dyDescent="0.35">
      <c r="A2860" s="2" t="s">
        <v>2859</v>
      </c>
      <c r="B2860">
        <v>400000</v>
      </c>
    </row>
    <row r="2861" spans="1:2" x14ac:dyDescent="0.35">
      <c r="A2861" s="2" t="s">
        <v>2860</v>
      </c>
      <c r="B2861">
        <v>965000</v>
      </c>
    </row>
    <row r="2862" spans="1:2" x14ac:dyDescent="0.35">
      <c r="A2862" s="2" t="s">
        <v>2861</v>
      </c>
      <c r="B2862">
        <v>500000</v>
      </c>
    </row>
    <row r="2863" spans="1:2" x14ac:dyDescent="0.35">
      <c r="A2863" s="2" t="s">
        <v>2862</v>
      </c>
      <c r="B2863">
        <v>265000</v>
      </c>
    </row>
    <row r="2864" spans="1:2" x14ac:dyDescent="0.35">
      <c r="A2864" s="2" t="s">
        <v>2863</v>
      </c>
      <c r="B2864">
        <v>677000</v>
      </c>
    </row>
    <row r="2865" spans="1:2" x14ac:dyDescent="0.35">
      <c r="A2865" s="2" t="s">
        <v>2864</v>
      </c>
      <c r="B2865">
        <v>517600</v>
      </c>
    </row>
    <row r="2866" spans="1:2" x14ac:dyDescent="0.35">
      <c r="A2866" s="2" t="s">
        <v>2865</v>
      </c>
      <c r="B2866">
        <v>249700</v>
      </c>
    </row>
    <row r="2867" spans="1:2" x14ac:dyDescent="0.35">
      <c r="A2867" s="2" t="s">
        <v>2866</v>
      </c>
      <c r="B2867">
        <v>898400</v>
      </c>
    </row>
    <row r="2868" spans="1:2" x14ac:dyDescent="0.35">
      <c r="A2868" s="2" t="s">
        <v>2867</v>
      </c>
      <c r="B2868">
        <v>1755300</v>
      </c>
    </row>
    <row r="2869" spans="1:2" x14ac:dyDescent="0.35">
      <c r="A2869" s="2" t="s">
        <v>2868</v>
      </c>
      <c r="B2869">
        <v>1871100</v>
      </c>
    </row>
    <row r="2870" spans="1:2" x14ac:dyDescent="0.35">
      <c r="A2870" s="2" t="s">
        <v>2869</v>
      </c>
      <c r="B2870">
        <v>660000</v>
      </c>
    </row>
    <row r="2871" spans="1:2" x14ac:dyDescent="0.35">
      <c r="A2871" s="2" t="s">
        <v>2870</v>
      </c>
      <c r="B2871">
        <v>400000</v>
      </c>
    </row>
    <row r="2872" spans="1:2" x14ac:dyDescent="0.35">
      <c r="A2872" s="2" t="s">
        <v>2871</v>
      </c>
      <c r="B2872">
        <v>450000</v>
      </c>
    </row>
    <row r="2873" spans="1:2" x14ac:dyDescent="0.35">
      <c r="A2873" s="2" t="s">
        <v>2872</v>
      </c>
      <c r="B2873">
        <v>850000</v>
      </c>
    </row>
    <row r="2874" spans="1:2" x14ac:dyDescent="0.35">
      <c r="A2874" s="2" t="s">
        <v>2873</v>
      </c>
      <c r="B2874">
        <v>692000</v>
      </c>
    </row>
    <row r="2875" spans="1:2" x14ac:dyDescent="0.35">
      <c r="A2875" s="2" t="s">
        <v>2874</v>
      </c>
      <c r="B2875">
        <v>520100</v>
      </c>
    </row>
    <row r="2876" spans="1:2" x14ac:dyDescent="0.35">
      <c r="A2876" s="2" t="s">
        <v>2875</v>
      </c>
      <c r="B2876">
        <v>832600</v>
      </c>
    </row>
    <row r="2877" spans="1:2" x14ac:dyDescent="0.35">
      <c r="A2877" s="2" t="s">
        <v>2876</v>
      </c>
      <c r="B2877">
        <v>546000</v>
      </c>
    </row>
    <row r="2878" spans="1:2" x14ac:dyDescent="0.35">
      <c r="A2878" s="2" t="s">
        <v>2877</v>
      </c>
      <c r="B2878">
        <v>947400</v>
      </c>
    </row>
    <row r="2879" spans="1:2" x14ac:dyDescent="0.35">
      <c r="A2879" s="2" t="s">
        <v>2878</v>
      </c>
      <c r="B2879">
        <v>533600</v>
      </c>
    </row>
    <row r="2880" spans="1:2" x14ac:dyDescent="0.35">
      <c r="A2880" s="2" t="s">
        <v>2879</v>
      </c>
      <c r="B2880">
        <v>1389700</v>
      </c>
    </row>
    <row r="2881" spans="1:2" x14ac:dyDescent="0.35">
      <c r="A2881" s="2" t="s">
        <v>2880</v>
      </c>
      <c r="B2881">
        <v>446500</v>
      </c>
    </row>
    <row r="2882" spans="1:2" x14ac:dyDescent="0.35">
      <c r="A2882" s="2" t="s">
        <v>2881</v>
      </c>
      <c r="B2882">
        <v>550000</v>
      </c>
    </row>
    <row r="2883" spans="1:2" x14ac:dyDescent="0.35">
      <c r="A2883" s="2" t="s">
        <v>2882</v>
      </c>
      <c r="B2883">
        <v>500000</v>
      </c>
    </row>
    <row r="2884" spans="1:2" x14ac:dyDescent="0.35">
      <c r="A2884" s="2" t="s">
        <v>2883</v>
      </c>
      <c r="B2884">
        <v>564600</v>
      </c>
    </row>
    <row r="2885" spans="1:2" x14ac:dyDescent="0.35">
      <c r="A2885" s="2" t="s">
        <v>2884</v>
      </c>
      <c r="B2885">
        <v>679100</v>
      </c>
    </row>
    <row r="2886" spans="1:2" x14ac:dyDescent="0.35">
      <c r="A2886" s="2" t="s">
        <v>2885</v>
      </c>
      <c r="B2886">
        <v>1077400</v>
      </c>
    </row>
    <row r="2887" spans="1:2" x14ac:dyDescent="0.35">
      <c r="A2887" s="2" t="s">
        <v>2886</v>
      </c>
      <c r="B2887">
        <v>1831200</v>
      </c>
    </row>
    <row r="2888" spans="1:2" x14ac:dyDescent="0.35">
      <c r="A2888" s="2" t="s">
        <v>2887</v>
      </c>
      <c r="B2888">
        <v>896000</v>
      </c>
    </row>
    <row r="2889" spans="1:2" x14ac:dyDescent="0.35">
      <c r="A2889" s="2" t="s">
        <v>2888</v>
      </c>
      <c r="B2889">
        <v>663400</v>
      </c>
    </row>
    <row r="2890" spans="1:2" x14ac:dyDescent="0.35">
      <c r="A2890" s="2" t="s">
        <v>2889</v>
      </c>
      <c r="B2890">
        <v>633400</v>
      </c>
    </row>
    <row r="2891" spans="1:2" x14ac:dyDescent="0.35">
      <c r="A2891" s="2" t="s">
        <v>2890</v>
      </c>
      <c r="B2891">
        <v>400000</v>
      </c>
    </row>
    <row r="2892" spans="1:2" x14ac:dyDescent="0.35">
      <c r="A2892" s="2" t="s">
        <v>2891</v>
      </c>
      <c r="B2892">
        <v>378300</v>
      </c>
    </row>
    <row r="2893" spans="1:2" x14ac:dyDescent="0.35">
      <c r="A2893" s="2" t="s">
        <v>2892</v>
      </c>
      <c r="B2893">
        <v>427900</v>
      </c>
    </row>
    <row r="2894" spans="1:2" x14ac:dyDescent="0.35">
      <c r="A2894" s="2" t="s">
        <v>2893</v>
      </c>
      <c r="B2894">
        <v>543100</v>
      </c>
    </row>
    <row r="2895" spans="1:2" x14ac:dyDescent="0.35">
      <c r="A2895" s="2" t="s">
        <v>2894</v>
      </c>
      <c r="B2895">
        <v>423400</v>
      </c>
    </row>
    <row r="2896" spans="1:2" x14ac:dyDescent="0.35">
      <c r="A2896" s="2" t="s">
        <v>2895</v>
      </c>
      <c r="B2896">
        <v>639800</v>
      </c>
    </row>
    <row r="2897" spans="1:2" x14ac:dyDescent="0.35">
      <c r="A2897" s="2" t="s">
        <v>2896</v>
      </c>
      <c r="B2897">
        <v>846100</v>
      </c>
    </row>
    <row r="2898" spans="1:2" x14ac:dyDescent="0.35">
      <c r="A2898" s="2" t="s">
        <v>2897</v>
      </c>
      <c r="B2898">
        <v>280100</v>
      </c>
    </row>
    <row r="2899" spans="1:2" x14ac:dyDescent="0.35">
      <c r="A2899" s="2" t="s">
        <v>2898</v>
      </c>
      <c r="B2899">
        <v>708800</v>
      </c>
    </row>
    <row r="2900" spans="1:2" x14ac:dyDescent="0.35">
      <c r="A2900" s="2" t="s">
        <v>2899</v>
      </c>
      <c r="B2900">
        <v>1027000</v>
      </c>
    </row>
    <row r="2901" spans="1:2" x14ac:dyDescent="0.35">
      <c r="A2901" s="2" t="s">
        <v>2900</v>
      </c>
      <c r="B2901">
        <v>500000</v>
      </c>
    </row>
    <row r="2902" spans="1:2" x14ac:dyDescent="0.35">
      <c r="A2902" s="2" t="s">
        <v>2901</v>
      </c>
      <c r="B2902">
        <v>1966200</v>
      </c>
    </row>
    <row r="2903" spans="1:2" x14ac:dyDescent="0.35">
      <c r="A2903" s="2" t="s">
        <v>2902</v>
      </c>
      <c r="B2903">
        <v>600000</v>
      </c>
    </row>
    <row r="2904" spans="1:2" x14ac:dyDescent="0.35">
      <c r="A2904" s="2" t="s">
        <v>2903</v>
      </c>
      <c r="B2904">
        <v>152800</v>
      </c>
    </row>
    <row r="2905" spans="1:2" x14ac:dyDescent="0.35">
      <c r="A2905" s="2" t="s">
        <v>2904</v>
      </c>
      <c r="B2905">
        <v>371400</v>
      </c>
    </row>
    <row r="2906" spans="1:2" x14ac:dyDescent="0.35">
      <c r="A2906" s="2" t="s">
        <v>2905</v>
      </c>
      <c r="B2906">
        <v>303700</v>
      </c>
    </row>
    <row r="2907" spans="1:2" x14ac:dyDescent="0.35">
      <c r="A2907" s="2" t="s">
        <v>2906</v>
      </c>
      <c r="B2907">
        <v>1375700</v>
      </c>
    </row>
    <row r="2908" spans="1:2" x14ac:dyDescent="0.35">
      <c r="A2908" s="2" t="s">
        <v>2907</v>
      </c>
      <c r="B2908">
        <v>1417000</v>
      </c>
    </row>
    <row r="2909" spans="1:2" x14ac:dyDescent="0.35">
      <c r="A2909" s="2" t="s">
        <v>2908</v>
      </c>
      <c r="B2909">
        <v>776400</v>
      </c>
    </row>
    <row r="2910" spans="1:2" x14ac:dyDescent="0.35">
      <c r="A2910" s="2" t="s">
        <v>2909</v>
      </c>
      <c r="B2910">
        <v>22700</v>
      </c>
    </row>
    <row r="2911" spans="1:2" x14ac:dyDescent="0.35">
      <c r="A2911" s="2" t="s">
        <v>2910</v>
      </c>
      <c r="B2911">
        <v>694900</v>
      </c>
    </row>
    <row r="2912" spans="1:2" x14ac:dyDescent="0.35">
      <c r="A2912" s="2" t="s">
        <v>2911</v>
      </c>
      <c r="B2912">
        <v>1433100</v>
      </c>
    </row>
    <row r="2913" spans="1:2" x14ac:dyDescent="0.35">
      <c r="A2913" s="2" t="s">
        <v>2912</v>
      </c>
      <c r="B2913">
        <v>609400</v>
      </c>
    </row>
    <row r="2914" spans="1:2" x14ac:dyDescent="0.35">
      <c r="A2914" s="2" t="s">
        <v>2913</v>
      </c>
      <c r="B2914">
        <v>200000</v>
      </c>
    </row>
    <row r="2915" spans="1:2" x14ac:dyDescent="0.35">
      <c r="A2915" s="2" t="s">
        <v>2914</v>
      </c>
      <c r="B2915">
        <v>287700</v>
      </c>
    </row>
    <row r="2916" spans="1:2" x14ac:dyDescent="0.35">
      <c r="A2916" s="2" t="s">
        <v>2915</v>
      </c>
      <c r="B2916">
        <v>871400</v>
      </c>
    </row>
    <row r="2917" spans="1:2" x14ac:dyDescent="0.35">
      <c r="A2917" s="2" t="s">
        <v>2916</v>
      </c>
      <c r="B2917">
        <v>454200</v>
      </c>
    </row>
    <row r="2918" spans="1:2" x14ac:dyDescent="0.35">
      <c r="A2918" s="2" t="s">
        <v>2917</v>
      </c>
      <c r="B2918">
        <v>450000</v>
      </c>
    </row>
    <row r="2919" spans="1:2" x14ac:dyDescent="0.35">
      <c r="A2919" s="2" t="s">
        <v>2918</v>
      </c>
      <c r="B2919">
        <v>439300</v>
      </c>
    </row>
    <row r="2920" spans="1:2" x14ac:dyDescent="0.35">
      <c r="A2920" s="2" t="s">
        <v>2919</v>
      </c>
      <c r="B2920">
        <v>45500</v>
      </c>
    </row>
    <row r="2921" spans="1:2" x14ac:dyDescent="0.35">
      <c r="A2921" s="2" t="s">
        <v>2920</v>
      </c>
      <c r="B2921">
        <v>1191700</v>
      </c>
    </row>
    <row r="2922" spans="1:2" x14ac:dyDescent="0.35">
      <c r="A2922" s="2" t="s">
        <v>2921</v>
      </c>
      <c r="B2922">
        <v>609200</v>
      </c>
    </row>
    <row r="2923" spans="1:2" x14ac:dyDescent="0.35">
      <c r="A2923" s="2" t="s">
        <v>2922</v>
      </c>
      <c r="B2923">
        <v>500000</v>
      </c>
    </row>
    <row r="2924" spans="1:2" x14ac:dyDescent="0.35">
      <c r="A2924" s="2" t="s">
        <v>2923</v>
      </c>
      <c r="B2924">
        <v>2588000</v>
      </c>
    </row>
    <row r="2925" spans="1:2" x14ac:dyDescent="0.35">
      <c r="A2925" s="2" t="s">
        <v>2924</v>
      </c>
      <c r="B2925">
        <v>12300</v>
      </c>
    </row>
    <row r="2926" spans="1:2" x14ac:dyDescent="0.35">
      <c r="A2926" s="2" t="s">
        <v>2925</v>
      </c>
      <c r="B2926">
        <v>372300</v>
      </c>
    </row>
    <row r="2927" spans="1:2" x14ac:dyDescent="0.35">
      <c r="A2927" s="2" t="s">
        <v>2926</v>
      </c>
      <c r="B2927">
        <v>2062300</v>
      </c>
    </row>
    <row r="2928" spans="1:2" x14ac:dyDescent="0.35">
      <c r="A2928" s="2" t="s">
        <v>2927</v>
      </c>
      <c r="B2928">
        <v>1000000</v>
      </c>
    </row>
    <row r="2929" spans="1:2" x14ac:dyDescent="0.35">
      <c r="A2929" s="2" t="s">
        <v>2928</v>
      </c>
      <c r="B2929">
        <v>675500</v>
      </c>
    </row>
    <row r="2930" spans="1:2" x14ac:dyDescent="0.35">
      <c r="A2930" s="2" t="s">
        <v>2929</v>
      </c>
      <c r="B2930">
        <v>179400</v>
      </c>
    </row>
    <row r="2931" spans="1:2" x14ac:dyDescent="0.35">
      <c r="A2931" s="2" t="s">
        <v>2930</v>
      </c>
      <c r="B2931">
        <v>500000</v>
      </c>
    </row>
    <row r="2932" spans="1:2" x14ac:dyDescent="0.35">
      <c r="A2932" s="2" t="s">
        <v>2931</v>
      </c>
      <c r="B2932">
        <v>237900</v>
      </c>
    </row>
    <row r="2933" spans="1:2" x14ac:dyDescent="0.35">
      <c r="A2933" s="2" t="s">
        <v>2932</v>
      </c>
      <c r="B2933">
        <v>1168500</v>
      </c>
    </row>
    <row r="2934" spans="1:2" x14ac:dyDescent="0.35">
      <c r="A2934" s="2" t="s">
        <v>2933</v>
      </c>
      <c r="B2934">
        <v>825000</v>
      </c>
    </row>
    <row r="2935" spans="1:2" x14ac:dyDescent="0.35">
      <c r="A2935" s="2" t="s">
        <v>2934</v>
      </c>
      <c r="B2935">
        <v>537600</v>
      </c>
    </row>
    <row r="2936" spans="1:2" x14ac:dyDescent="0.35">
      <c r="A2936" s="2" t="s">
        <v>2935</v>
      </c>
      <c r="B2936">
        <v>700000</v>
      </c>
    </row>
    <row r="2937" spans="1:2" x14ac:dyDescent="0.35">
      <c r="A2937" s="2" t="s">
        <v>2936</v>
      </c>
      <c r="B2937">
        <v>651300</v>
      </c>
    </row>
    <row r="2938" spans="1:2" x14ac:dyDescent="0.35">
      <c r="A2938" s="2" t="s">
        <v>2937</v>
      </c>
      <c r="B2938">
        <v>1539600</v>
      </c>
    </row>
    <row r="2939" spans="1:2" x14ac:dyDescent="0.35">
      <c r="A2939" s="2" t="s">
        <v>2938</v>
      </c>
      <c r="B2939">
        <v>616000</v>
      </c>
    </row>
    <row r="2940" spans="1:2" x14ac:dyDescent="0.35">
      <c r="A2940" s="2" t="s">
        <v>2939</v>
      </c>
      <c r="B2940">
        <v>390000</v>
      </c>
    </row>
    <row r="2941" spans="1:2" x14ac:dyDescent="0.35">
      <c r="A2941" s="2" t="s">
        <v>2940</v>
      </c>
      <c r="B2941">
        <v>1672600</v>
      </c>
    </row>
    <row r="2942" spans="1:2" x14ac:dyDescent="0.35">
      <c r="A2942" s="2" t="s">
        <v>2941</v>
      </c>
      <c r="B2942">
        <v>389700</v>
      </c>
    </row>
    <row r="2943" spans="1:2" x14ac:dyDescent="0.35">
      <c r="A2943" s="2" t="s">
        <v>2942</v>
      </c>
      <c r="B2943">
        <v>130800</v>
      </c>
    </row>
    <row r="2944" spans="1:2" x14ac:dyDescent="0.35">
      <c r="A2944" s="2" t="s">
        <v>2943</v>
      </c>
      <c r="B2944">
        <v>200000</v>
      </c>
    </row>
    <row r="2945" spans="1:2" x14ac:dyDescent="0.35">
      <c r="A2945" s="2" t="s">
        <v>2944</v>
      </c>
      <c r="B2945">
        <v>1511300</v>
      </c>
    </row>
    <row r="2946" spans="1:2" x14ac:dyDescent="0.35">
      <c r="A2946" s="2" t="s">
        <v>2945</v>
      </c>
      <c r="B2946">
        <v>674000</v>
      </c>
    </row>
    <row r="2947" spans="1:2" x14ac:dyDescent="0.35">
      <c r="A2947" s="2" t="s">
        <v>2946</v>
      </c>
      <c r="B2947">
        <v>700000</v>
      </c>
    </row>
    <row r="2948" spans="1:2" x14ac:dyDescent="0.35">
      <c r="A2948" s="2" t="s">
        <v>2947</v>
      </c>
      <c r="B2948">
        <v>1160900</v>
      </c>
    </row>
    <row r="2949" spans="1:2" x14ac:dyDescent="0.35">
      <c r="A2949" s="2" t="s">
        <v>2948</v>
      </c>
      <c r="B2949">
        <v>489000</v>
      </c>
    </row>
    <row r="2950" spans="1:2" x14ac:dyDescent="0.35">
      <c r="A2950" s="2" t="s">
        <v>2949</v>
      </c>
      <c r="B2950">
        <v>393100</v>
      </c>
    </row>
    <row r="2951" spans="1:2" x14ac:dyDescent="0.35">
      <c r="A2951" s="2" t="s">
        <v>2950</v>
      </c>
      <c r="B2951">
        <v>328300</v>
      </c>
    </row>
    <row r="2952" spans="1:2" x14ac:dyDescent="0.35">
      <c r="A2952" s="2" t="s">
        <v>2951</v>
      </c>
      <c r="B2952">
        <v>793100</v>
      </c>
    </row>
    <row r="2953" spans="1:2" x14ac:dyDescent="0.35">
      <c r="A2953" s="2" t="s">
        <v>2952</v>
      </c>
      <c r="B2953">
        <v>273000</v>
      </c>
    </row>
    <row r="2954" spans="1:2" x14ac:dyDescent="0.35">
      <c r="A2954" s="2" t="s">
        <v>2953</v>
      </c>
      <c r="B2954">
        <v>500000</v>
      </c>
    </row>
    <row r="2955" spans="1:2" x14ac:dyDescent="0.35">
      <c r="A2955" s="2" t="s">
        <v>2954</v>
      </c>
      <c r="B2955">
        <v>900000</v>
      </c>
    </row>
    <row r="2956" spans="1:2" x14ac:dyDescent="0.35">
      <c r="A2956" s="2" t="s">
        <v>2955</v>
      </c>
      <c r="B2956">
        <v>319000</v>
      </c>
    </row>
    <row r="2957" spans="1:2" x14ac:dyDescent="0.35">
      <c r="A2957" s="2" t="s">
        <v>2956</v>
      </c>
      <c r="B2957">
        <v>687000</v>
      </c>
    </row>
    <row r="2958" spans="1:2" x14ac:dyDescent="0.35">
      <c r="A2958" s="2" t="s">
        <v>2957</v>
      </c>
      <c r="B2958">
        <v>448200</v>
      </c>
    </row>
    <row r="2959" spans="1:2" x14ac:dyDescent="0.35">
      <c r="A2959" s="2" t="s">
        <v>2958</v>
      </c>
      <c r="B2959">
        <v>937200</v>
      </c>
    </row>
    <row r="2960" spans="1:2" x14ac:dyDescent="0.35">
      <c r="A2960" s="2" t="s">
        <v>2959</v>
      </c>
      <c r="B2960">
        <v>503200</v>
      </c>
    </row>
    <row r="2961" spans="1:2" x14ac:dyDescent="0.35">
      <c r="A2961" s="2" t="s">
        <v>2960</v>
      </c>
      <c r="B2961">
        <v>500000</v>
      </c>
    </row>
    <row r="2962" spans="1:2" x14ac:dyDescent="0.35">
      <c r="A2962" s="2" t="s">
        <v>2961</v>
      </c>
      <c r="B2962">
        <v>122200</v>
      </c>
    </row>
    <row r="2963" spans="1:2" x14ac:dyDescent="0.35">
      <c r="A2963" s="2" t="s">
        <v>2962</v>
      </c>
      <c r="B2963">
        <v>800000</v>
      </c>
    </row>
    <row r="2964" spans="1:2" x14ac:dyDescent="0.35">
      <c r="A2964" s="2" t="s">
        <v>2963</v>
      </c>
      <c r="B2964">
        <v>579000</v>
      </c>
    </row>
    <row r="2965" spans="1:2" x14ac:dyDescent="0.35">
      <c r="A2965" s="2" t="s">
        <v>2964</v>
      </c>
      <c r="B2965">
        <v>2145000</v>
      </c>
    </row>
    <row r="2966" spans="1:2" x14ac:dyDescent="0.35">
      <c r="A2966" s="2" t="s">
        <v>2965</v>
      </c>
      <c r="B2966">
        <v>1051000</v>
      </c>
    </row>
    <row r="2967" spans="1:2" x14ac:dyDescent="0.35">
      <c r="A2967" s="2" t="s">
        <v>2966</v>
      </c>
      <c r="B2967">
        <v>312300</v>
      </c>
    </row>
    <row r="2968" spans="1:2" x14ac:dyDescent="0.35">
      <c r="A2968" s="2" t="s">
        <v>2967</v>
      </c>
      <c r="B2968">
        <v>989200</v>
      </c>
    </row>
    <row r="2969" spans="1:2" x14ac:dyDescent="0.35">
      <c r="A2969" s="2" t="s">
        <v>2968</v>
      </c>
      <c r="B2969">
        <v>593500</v>
      </c>
    </row>
    <row r="2970" spans="1:2" x14ac:dyDescent="0.35">
      <c r="A2970" s="2" t="s">
        <v>2969</v>
      </c>
      <c r="B2970">
        <v>657600</v>
      </c>
    </row>
    <row r="2971" spans="1:2" x14ac:dyDescent="0.35">
      <c r="A2971" s="2" t="s">
        <v>2970</v>
      </c>
      <c r="B2971">
        <v>1034600</v>
      </c>
    </row>
    <row r="2972" spans="1:2" x14ac:dyDescent="0.35">
      <c r="A2972" s="2" t="s">
        <v>2971</v>
      </c>
      <c r="B2972">
        <v>461400</v>
      </c>
    </row>
    <row r="2973" spans="1:2" x14ac:dyDescent="0.35">
      <c r="A2973" s="2" t="s">
        <v>2972</v>
      </c>
      <c r="B2973">
        <v>1329100</v>
      </c>
    </row>
    <row r="2974" spans="1:2" x14ac:dyDescent="0.35">
      <c r="A2974" s="2" t="s">
        <v>2973</v>
      </c>
      <c r="B2974">
        <v>826300</v>
      </c>
    </row>
    <row r="2975" spans="1:2" x14ac:dyDescent="0.35">
      <c r="A2975" s="2" t="s">
        <v>2974</v>
      </c>
      <c r="B2975">
        <v>648000</v>
      </c>
    </row>
    <row r="2976" spans="1:2" x14ac:dyDescent="0.35">
      <c r="A2976" s="2" t="s">
        <v>2975</v>
      </c>
      <c r="B2976">
        <v>900000</v>
      </c>
    </row>
    <row r="2977" spans="1:2" x14ac:dyDescent="0.35">
      <c r="A2977" s="2" t="s">
        <v>2976</v>
      </c>
      <c r="B2977">
        <v>300000</v>
      </c>
    </row>
    <row r="2978" spans="1:2" x14ac:dyDescent="0.35">
      <c r="A2978" s="2" t="s">
        <v>2977</v>
      </c>
      <c r="B2978">
        <v>1010100</v>
      </c>
    </row>
    <row r="2979" spans="1:2" x14ac:dyDescent="0.35">
      <c r="A2979" s="2" t="s">
        <v>2978</v>
      </c>
      <c r="B2979">
        <v>1100000</v>
      </c>
    </row>
    <row r="2980" spans="1:2" x14ac:dyDescent="0.35">
      <c r="A2980" s="2" t="s">
        <v>2979</v>
      </c>
      <c r="B2980">
        <v>265200</v>
      </c>
    </row>
    <row r="2981" spans="1:2" x14ac:dyDescent="0.35">
      <c r="A2981" s="2" t="s">
        <v>2980</v>
      </c>
      <c r="B2981">
        <v>500000</v>
      </c>
    </row>
    <row r="2982" spans="1:2" x14ac:dyDescent="0.35">
      <c r="A2982" s="2" t="s">
        <v>2981</v>
      </c>
      <c r="B2982">
        <v>533800</v>
      </c>
    </row>
    <row r="2983" spans="1:2" x14ac:dyDescent="0.35">
      <c r="A2983" s="2" t="s">
        <v>2982</v>
      </c>
      <c r="B2983">
        <v>507500</v>
      </c>
    </row>
    <row r="2984" spans="1:2" x14ac:dyDescent="0.35">
      <c r="A2984" s="2" t="s">
        <v>2983</v>
      </c>
      <c r="B2984">
        <v>350000</v>
      </c>
    </row>
    <row r="2985" spans="1:2" x14ac:dyDescent="0.35">
      <c r="A2985" s="2" t="s">
        <v>2984</v>
      </c>
      <c r="B2985">
        <v>1176800</v>
      </c>
    </row>
    <row r="2986" spans="1:2" x14ac:dyDescent="0.35">
      <c r="A2986" s="2" t="s">
        <v>2985</v>
      </c>
      <c r="B2986">
        <v>764300</v>
      </c>
    </row>
    <row r="2987" spans="1:2" x14ac:dyDescent="0.35">
      <c r="A2987" s="2" t="s">
        <v>2986</v>
      </c>
      <c r="B2987">
        <v>608000</v>
      </c>
    </row>
    <row r="2988" spans="1:2" x14ac:dyDescent="0.35">
      <c r="A2988" s="2" t="s">
        <v>2987</v>
      </c>
      <c r="B2988">
        <v>256800</v>
      </c>
    </row>
    <row r="2989" spans="1:2" x14ac:dyDescent="0.35">
      <c r="A2989" s="2" t="s">
        <v>2988</v>
      </c>
      <c r="B2989">
        <v>658300</v>
      </c>
    </row>
    <row r="2990" spans="1:2" x14ac:dyDescent="0.35">
      <c r="A2990" s="2" t="s">
        <v>2989</v>
      </c>
      <c r="B2990">
        <v>249000</v>
      </c>
    </row>
    <row r="2991" spans="1:2" x14ac:dyDescent="0.35">
      <c r="A2991" s="2" t="s">
        <v>2990</v>
      </c>
      <c r="B2991">
        <v>500000</v>
      </c>
    </row>
    <row r="2992" spans="1:2" x14ac:dyDescent="0.35">
      <c r="A2992" s="2" t="s">
        <v>2991</v>
      </c>
      <c r="B2992">
        <v>350000</v>
      </c>
    </row>
    <row r="2993" spans="1:2" x14ac:dyDescent="0.35">
      <c r="A2993" s="2" t="s">
        <v>2992</v>
      </c>
      <c r="B2993">
        <v>200000</v>
      </c>
    </row>
    <row r="2994" spans="1:2" x14ac:dyDescent="0.35">
      <c r="A2994" s="2" t="s">
        <v>2993</v>
      </c>
      <c r="B2994">
        <v>300000</v>
      </c>
    </row>
    <row r="2995" spans="1:2" x14ac:dyDescent="0.35">
      <c r="A2995" s="2" t="s">
        <v>2994</v>
      </c>
      <c r="B2995">
        <v>850000</v>
      </c>
    </row>
    <row r="2996" spans="1:2" x14ac:dyDescent="0.35">
      <c r="A2996" s="2" t="s">
        <v>2995</v>
      </c>
      <c r="B2996">
        <v>274600</v>
      </c>
    </row>
    <row r="2997" spans="1:2" x14ac:dyDescent="0.35">
      <c r="A2997" s="2" t="s">
        <v>2996</v>
      </c>
      <c r="B2997">
        <v>937900</v>
      </c>
    </row>
    <row r="2998" spans="1:2" x14ac:dyDescent="0.35">
      <c r="A2998" s="2" t="s">
        <v>2997</v>
      </c>
      <c r="B2998">
        <v>856400</v>
      </c>
    </row>
    <row r="2999" spans="1:2" x14ac:dyDescent="0.35">
      <c r="A2999" s="2" t="s">
        <v>2998</v>
      </c>
      <c r="B2999">
        <v>247800</v>
      </c>
    </row>
    <row r="3000" spans="1:2" x14ac:dyDescent="0.35">
      <c r="A3000" s="2" t="s">
        <v>2999</v>
      </c>
      <c r="B3000">
        <v>415400</v>
      </c>
    </row>
    <row r="3001" spans="1:2" x14ac:dyDescent="0.35">
      <c r="A3001" s="2" t="s">
        <v>3000</v>
      </c>
      <c r="B3001">
        <v>196600</v>
      </c>
    </row>
    <row r="3002" spans="1:2" x14ac:dyDescent="0.35">
      <c r="A3002" s="2" t="s">
        <v>3001</v>
      </c>
      <c r="B3002">
        <v>528700</v>
      </c>
    </row>
    <row r="3003" spans="1:2" x14ac:dyDescent="0.35">
      <c r="A3003" s="2" t="s">
        <v>3002</v>
      </c>
      <c r="B3003">
        <v>400000</v>
      </c>
    </row>
    <row r="3004" spans="1:2" x14ac:dyDescent="0.35">
      <c r="A3004" s="2" t="s">
        <v>3003</v>
      </c>
      <c r="B3004">
        <v>313000</v>
      </c>
    </row>
    <row r="3005" spans="1:2" x14ac:dyDescent="0.35">
      <c r="A3005" s="2" t="s">
        <v>3004</v>
      </c>
      <c r="B3005">
        <v>434200</v>
      </c>
    </row>
    <row r="3006" spans="1:2" x14ac:dyDescent="0.35">
      <c r="A3006" s="2" t="s">
        <v>3005</v>
      </c>
      <c r="B3006">
        <v>515900</v>
      </c>
    </row>
    <row r="3007" spans="1:2" x14ac:dyDescent="0.35">
      <c r="A3007" s="2" t="s">
        <v>3006</v>
      </c>
      <c r="B3007">
        <v>300000</v>
      </c>
    </row>
    <row r="3008" spans="1:2" x14ac:dyDescent="0.35">
      <c r="A3008" s="2" t="s">
        <v>3007</v>
      </c>
      <c r="B3008">
        <v>232000</v>
      </c>
    </row>
    <row r="3009" spans="1:2" x14ac:dyDescent="0.35">
      <c r="A3009" s="2" t="s">
        <v>3008</v>
      </c>
      <c r="B3009">
        <v>1941300</v>
      </c>
    </row>
    <row r="3010" spans="1:2" x14ac:dyDescent="0.35">
      <c r="A3010" s="2" t="s">
        <v>3009</v>
      </c>
      <c r="B3010">
        <v>1491800</v>
      </c>
    </row>
    <row r="3011" spans="1:2" x14ac:dyDescent="0.35">
      <c r="A3011" s="2" t="s">
        <v>3010</v>
      </c>
      <c r="B3011">
        <v>844500</v>
      </c>
    </row>
    <row r="3012" spans="1:2" x14ac:dyDescent="0.35">
      <c r="A3012" s="2" t="s">
        <v>3011</v>
      </c>
      <c r="B3012">
        <v>400000</v>
      </c>
    </row>
    <row r="3013" spans="1:2" x14ac:dyDescent="0.35">
      <c r="A3013" s="2" t="s">
        <v>3012</v>
      </c>
      <c r="B3013">
        <v>1169100</v>
      </c>
    </row>
    <row r="3014" spans="1:2" x14ac:dyDescent="0.35">
      <c r="A3014" s="2" t="s">
        <v>3013</v>
      </c>
      <c r="B3014">
        <v>560900</v>
      </c>
    </row>
    <row r="3015" spans="1:2" x14ac:dyDescent="0.35">
      <c r="A3015" s="2" t="s">
        <v>3014</v>
      </c>
      <c r="B3015">
        <v>1031400</v>
      </c>
    </row>
    <row r="3016" spans="1:2" x14ac:dyDescent="0.35">
      <c r="A3016" s="2" t="s">
        <v>3015</v>
      </c>
      <c r="B3016">
        <v>1897300</v>
      </c>
    </row>
    <row r="3017" spans="1:2" x14ac:dyDescent="0.35">
      <c r="A3017" s="2" t="s">
        <v>3016</v>
      </c>
      <c r="B3017">
        <v>3488900</v>
      </c>
    </row>
    <row r="3018" spans="1:2" x14ac:dyDescent="0.35">
      <c r="A3018" s="2" t="s">
        <v>3017</v>
      </c>
      <c r="B3018">
        <v>811500</v>
      </c>
    </row>
    <row r="3019" spans="1:2" x14ac:dyDescent="0.35">
      <c r="A3019" s="2" t="s">
        <v>3018</v>
      </c>
      <c r="B3019">
        <v>294100</v>
      </c>
    </row>
    <row r="3020" spans="1:2" x14ac:dyDescent="0.35">
      <c r="A3020" s="2" t="s">
        <v>3019</v>
      </c>
      <c r="B3020">
        <v>1297000</v>
      </c>
    </row>
    <row r="3021" spans="1:2" x14ac:dyDescent="0.35">
      <c r="A3021" s="2" t="s">
        <v>3020</v>
      </c>
      <c r="B3021">
        <v>854900</v>
      </c>
    </row>
    <row r="3022" spans="1:2" x14ac:dyDescent="0.35">
      <c r="A3022" s="2" t="s">
        <v>3021</v>
      </c>
      <c r="B3022">
        <v>292000</v>
      </c>
    </row>
    <row r="3023" spans="1:2" x14ac:dyDescent="0.35">
      <c r="A3023" s="2" t="s">
        <v>3022</v>
      </c>
      <c r="B3023">
        <v>496000</v>
      </c>
    </row>
    <row r="3024" spans="1:2" x14ac:dyDescent="0.35">
      <c r="A3024" s="2" t="s">
        <v>3023</v>
      </c>
      <c r="B3024">
        <v>557300</v>
      </c>
    </row>
    <row r="3025" spans="1:2" x14ac:dyDescent="0.35">
      <c r="A3025" s="2" t="s">
        <v>3024</v>
      </c>
      <c r="B3025">
        <v>563000</v>
      </c>
    </row>
    <row r="3026" spans="1:2" x14ac:dyDescent="0.35">
      <c r="A3026" s="2" t="s">
        <v>3025</v>
      </c>
      <c r="B3026">
        <v>1240700</v>
      </c>
    </row>
    <row r="3027" spans="1:2" x14ac:dyDescent="0.35">
      <c r="A3027" s="2" t="s">
        <v>3026</v>
      </c>
      <c r="B3027">
        <v>172400</v>
      </c>
    </row>
    <row r="3028" spans="1:2" x14ac:dyDescent="0.35">
      <c r="A3028" s="2" t="s">
        <v>3027</v>
      </c>
      <c r="B3028">
        <v>1564500</v>
      </c>
    </row>
    <row r="3029" spans="1:2" x14ac:dyDescent="0.35">
      <c r="A3029" s="2" t="s">
        <v>3028</v>
      </c>
      <c r="B3029">
        <v>148100</v>
      </c>
    </row>
    <row r="3030" spans="1:2" x14ac:dyDescent="0.35">
      <c r="A3030" s="2" t="s">
        <v>3029</v>
      </c>
      <c r="B3030">
        <v>1387800</v>
      </c>
    </row>
    <row r="3031" spans="1:2" x14ac:dyDescent="0.35">
      <c r="A3031" s="2" t="s">
        <v>3030</v>
      </c>
      <c r="B3031">
        <v>400000</v>
      </c>
    </row>
    <row r="3032" spans="1:2" x14ac:dyDescent="0.35">
      <c r="A3032" s="2" t="s">
        <v>3031</v>
      </c>
      <c r="B3032">
        <v>201500</v>
      </c>
    </row>
    <row r="3033" spans="1:2" x14ac:dyDescent="0.35">
      <c r="A3033" s="2" t="s">
        <v>3032</v>
      </c>
      <c r="B3033">
        <v>600000</v>
      </c>
    </row>
    <row r="3034" spans="1:2" x14ac:dyDescent="0.35">
      <c r="A3034" s="2" t="s">
        <v>3033</v>
      </c>
      <c r="B3034">
        <v>650000</v>
      </c>
    </row>
    <row r="3035" spans="1:2" x14ac:dyDescent="0.35">
      <c r="A3035" s="2" t="s">
        <v>3034</v>
      </c>
      <c r="B3035">
        <v>500000</v>
      </c>
    </row>
    <row r="3036" spans="1:2" x14ac:dyDescent="0.35">
      <c r="A3036" s="2" t="s">
        <v>3035</v>
      </c>
      <c r="B3036">
        <v>175500</v>
      </c>
    </row>
    <row r="3037" spans="1:2" x14ac:dyDescent="0.35">
      <c r="A3037" s="2" t="s">
        <v>3036</v>
      </c>
      <c r="B3037">
        <v>119100</v>
      </c>
    </row>
    <row r="3038" spans="1:2" x14ac:dyDescent="0.35">
      <c r="A3038" s="2" t="s">
        <v>3037</v>
      </c>
      <c r="B3038">
        <v>739000</v>
      </c>
    </row>
    <row r="3039" spans="1:2" x14ac:dyDescent="0.35">
      <c r="A3039" s="2" t="s">
        <v>3038</v>
      </c>
      <c r="B3039">
        <v>881100</v>
      </c>
    </row>
    <row r="3040" spans="1:2" x14ac:dyDescent="0.35">
      <c r="A3040" s="2" t="s">
        <v>3039</v>
      </c>
      <c r="B3040">
        <v>250900</v>
      </c>
    </row>
    <row r="3041" spans="1:2" x14ac:dyDescent="0.35">
      <c r="A3041" s="2" t="s">
        <v>3040</v>
      </c>
      <c r="B3041">
        <v>500000</v>
      </c>
    </row>
    <row r="3042" spans="1:2" x14ac:dyDescent="0.35">
      <c r="A3042" s="2" t="s">
        <v>3041</v>
      </c>
      <c r="B3042">
        <v>538800</v>
      </c>
    </row>
    <row r="3043" spans="1:2" x14ac:dyDescent="0.35">
      <c r="A3043" s="2" t="s">
        <v>3042</v>
      </c>
      <c r="B3043">
        <v>1844000</v>
      </c>
    </row>
    <row r="3044" spans="1:2" x14ac:dyDescent="0.35">
      <c r="A3044" s="2" t="s">
        <v>3043</v>
      </c>
      <c r="B3044">
        <v>500000</v>
      </c>
    </row>
    <row r="3045" spans="1:2" x14ac:dyDescent="0.35">
      <c r="A3045" s="2" t="s">
        <v>3044</v>
      </c>
      <c r="B3045">
        <v>500000</v>
      </c>
    </row>
    <row r="3046" spans="1:2" x14ac:dyDescent="0.35">
      <c r="A3046" s="2" t="s">
        <v>3045</v>
      </c>
      <c r="B3046">
        <v>764800</v>
      </c>
    </row>
    <row r="3047" spans="1:2" x14ac:dyDescent="0.35">
      <c r="A3047" s="2" t="s">
        <v>3046</v>
      </c>
      <c r="B3047">
        <v>451700</v>
      </c>
    </row>
    <row r="3048" spans="1:2" x14ac:dyDescent="0.35">
      <c r="A3048" s="2" t="s">
        <v>3047</v>
      </c>
      <c r="B3048">
        <v>1000000</v>
      </c>
    </row>
    <row r="3049" spans="1:2" x14ac:dyDescent="0.35">
      <c r="A3049" s="2" t="s">
        <v>3048</v>
      </c>
      <c r="B3049">
        <v>500000</v>
      </c>
    </row>
    <row r="3050" spans="1:2" x14ac:dyDescent="0.35">
      <c r="A3050" s="2" t="s">
        <v>3049</v>
      </c>
      <c r="B3050">
        <v>812000</v>
      </c>
    </row>
    <row r="3051" spans="1:2" x14ac:dyDescent="0.35">
      <c r="A3051" s="2" t="s">
        <v>3050</v>
      </c>
      <c r="B3051">
        <v>857300</v>
      </c>
    </row>
    <row r="3052" spans="1:2" x14ac:dyDescent="0.35">
      <c r="A3052" s="2" t="s">
        <v>3051</v>
      </c>
      <c r="B3052">
        <v>208400</v>
      </c>
    </row>
    <row r="3053" spans="1:2" x14ac:dyDescent="0.35">
      <c r="A3053" s="2" t="s">
        <v>3052</v>
      </c>
      <c r="B3053">
        <v>415000</v>
      </c>
    </row>
    <row r="3054" spans="1:2" x14ac:dyDescent="0.35">
      <c r="A3054" s="2" t="s">
        <v>3053</v>
      </c>
      <c r="B3054">
        <v>1000000</v>
      </c>
    </row>
    <row r="3055" spans="1:2" x14ac:dyDescent="0.35">
      <c r="A3055" s="2" t="s">
        <v>3054</v>
      </c>
      <c r="B3055">
        <v>231000</v>
      </c>
    </row>
    <row r="3056" spans="1:2" x14ac:dyDescent="0.35">
      <c r="A3056" s="2" t="s">
        <v>3055</v>
      </c>
      <c r="B3056">
        <v>650000</v>
      </c>
    </row>
    <row r="3057" spans="1:2" x14ac:dyDescent="0.35">
      <c r="A3057" s="2" t="s">
        <v>3056</v>
      </c>
      <c r="B3057">
        <v>1658000</v>
      </c>
    </row>
    <row r="3058" spans="1:2" x14ac:dyDescent="0.35">
      <c r="A3058" s="2" t="s">
        <v>3057</v>
      </c>
      <c r="B3058">
        <v>282300</v>
      </c>
    </row>
    <row r="3059" spans="1:2" x14ac:dyDescent="0.35">
      <c r="A3059" s="2" t="s">
        <v>3058</v>
      </c>
      <c r="B3059">
        <v>890000</v>
      </c>
    </row>
    <row r="3060" spans="1:2" x14ac:dyDescent="0.35">
      <c r="A3060" s="2" t="s">
        <v>3059</v>
      </c>
      <c r="B3060">
        <v>266300</v>
      </c>
    </row>
    <row r="3061" spans="1:2" x14ac:dyDescent="0.35">
      <c r="A3061" s="2" t="s">
        <v>3060</v>
      </c>
      <c r="B3061">
        <v>2224800</v>
      </c>
    </row>
    <row r="3062" spans="1:2" x14ac:dyDescent="0.35">
      <c r="A3062" s="2" t="s">
        <v>3061</v>
      </c>
      <c r="B3062">
        <v>273600</v>
      </c>
    </row>
    <row r="3063" spans="1:2" x14ac:dyDescent="0.35">
      <c r="A3063" s="2" t="s">
        <v>3062</v>
      </c>
      <c r="B3063">
        <v>580800</v>
      </c>
    </row>
    <row r="3064" spans="1:2" x14ac:dyDescent="0.35">
      <c r="A3064" s="2" t="s">
        <v>3063</v>
      </c>
      <c r="B3064">
        <v>728200</v>
      </c>
    </row>
    <row r="3065" spans="1:2" x14ac:dyDescent="0.35">
      <c r="A3065" s="2" t="s">
        <v>3064</v>
      </c>
      <c r="B3065">
        <v>460600</v>
      </c>
    </row>
    <row r="3066" spans="1:2" x14ac:dyDescent="0.35">
      <c r="A3066" s="2" t="s">
        <v>3065</v>
      </c>
      <c r="B3066">
        <v>531100</v>
      </c>
    </row>
    <row r="3067" spans="1:2" x14ac:dyDescent="0.35">
      <c r="A3067" s="2" t="s">
        <v>3066</v>
      </c>
      <c r="B3067">
        <v>757200</v>
      </c>
    </row>
    <row r="3068" spans="1:2" x14ac:dyDescent="0.35">
      <c r="A3068" s="2" t="s">
        <v>3067</v>
      </c>
      <c r="B3068">
        <v>473600</v>
      </c>
    </row>
    <row r="3069" spans="1:2" x14ac:dyDescent="0.35">
      <c r="A3069" s="2" t="s">
        <v>3068</v>
      </c>
      <c r="B3069">
        <v>600000</v>
      </c>
    </row>
    <row r="3070" spans="1:2" x14ac:dyDescent="0.35">
      <c r="A3070" s="2" t="s">
        <v>3069</v>
      </c>
      <c r="B3070">
        <v>1653900</v>
      </c>
    </row>
    <row r="3071" spans="1:2" x14ac:dyDescent="0.35">
      <c r="A3071" s="2" t="s">
        <v>3070</v>
      </c>
      <c r="B3071">
        <v>417600</v>
      </c>
    </row>
    <row r="3072" spans="1:2" x14ac:dyDescent="0.35">
      <c r="A3072" s="2" t="s">
        <v>3071</v>
      </c>
      <c r="B3072">
        <v>300000</v>
      </c>
    </row>
    <row r="3073" spans="1:2" x14ac:dyDescent="0.35">
      <c r="A3073" s="2" t="s">
        <v>3072</v>
      </c>
      <c r="B3073">
        <v>1775700</v>
      </c>
    </row>
    <row r="3074" spans="1:2" x14ac:dyDescent="0.35">
      <c r="A3074" s="3" t="s">
        <v>3073</v>
      </c>
      <c r="B3074">
        <v>5300</v>
      </c>
    </row>
    <row r="3075" spans="1:2" x14ac:dyDescent="0.35">
      <c r="A3075" s="2" t="s">
        <v>3074</v>
      </c>
      <c r="B3075">
        <v>897100</v>
      </c>
    </row>
    <row r="3076" spans="1:2" x14ac:dyDescent="0.35">
      <c r="A3076" s="2" t="s">
        <v>3075</v>
      </c>
      <c r="B3076">
        <v>384600</v>
      </c>
    </row>
    <row r="3077" spans="1:2" x14ac:dyDescent="0.35">
      <c r="A3077" s="2" t="s">
        <v>3076</v>
      </c>
      <c r="B3077">
        <v>676400</v>
      </c>
    </row>
    <row r="3078" spans="1:2" x14ac:dyDescent="0.35">
      <c r="A3078" s="2" t="s">
        <v>3077</v>
      </c>
      <c r="B3078">
        <v>595500</v>
      </c>
    </row>
    <row r="3079" spans="1:2" x14ac:dyDescent="0.35">
      <c r="A3079" s="2" t="s">
        <v>3078</v>
      </c>
      <c r="B3079">
        <v>449800</v>
      </c>
    </row>
    <row r="3080" spans="1:2" x14ac:dyDescent="0.35">
      <c r="A3080" s="2" t="s">
        <v>3079</v>
      </c>
      <c r="B3080">
        <v>200000</v>
      </c>
    </row>
    <row r="3081" spans="1:2" x14ac:dyDescent="0.35">
      <c r="A3081" s="2" t="s">
        <v>3080</v>
      </c>
      <c r="B3081">
        <v>533100</v>
      </c>
    </row>
    <row r="3082" spans="1:2" x14ac:dyDescent="0.35">
      <c r="A3082" s="2" t="s">
        <v>3081</v>
      </c>
      <c r="B3082">
        <v>450000</v>
      </c>
    </row>
    <row r="3083" spans="1:2" x14ac:dyDescent="0.35">
      <c r="A3083" s="2" t="s">
        <v>3082</v>
      </c>
      <c r="B3083">
        <v>300000</v>
      </c>
    </row>
    <row r="3084" spans="1:2" x14ac:dyDescent="0.35">
      <c r="A3084" s="2" t="s">
        <v>3083</v>
      </c>
      <c r="B3084">
        <v>250000</v>
      </c>
    </row>
    <row r="3085" spans="1:2" x14ac:dyDescent="0.35">
      <c r="A3085" s="2" t="s">
        <v>3084</v>
      </c>
      <c r="B3085">
        <v>1151000</v>
      </c>
    </row>
    <row r="3086" spans="1:2" x14ac:dyDescent="0.35">
      <c r="A3086" s="2" t="s">
        <v>3085</v>
      </c>
      <c r="B3086">
        <v>793000</v>
      </c>
    </row>
    <row r="3087" spans="1:2" x14ac:dyDescent="0.35">
      <c r="A3087" s="2" t="s">
        <v>3086</v>
      </c>
      <c r="B3087">
        <v>547900</v>
      </c>
    </row>
    <row r="3088" spans="1:2" x14ac:dyDescent="0.35">
      <c r="A3088" s="2" t="s">
        <v>3087</v>
      </c>
      <c r="B3088">
        <v>400000</v>
      </c>
    </row>
    <row r="3089" spans="1:2" x14ac:dyDescent="0.35">
      <c r="A3089" s="2" t="s">
        <v>3088</v>
      </c>
      <c r="B3089">
        <v>1392700</v>
      </c>
    </row>
    <row r="3090" spans="1:2" x14ac:dyDescent="0.35">
      <c r="A3090" s="2" t="s">
        <v>3089</v>
      </c>
      <c r="B3090">
        <v>617500</v>
      </c>
    </row>
    <row r="3091" spans="1:2" x14ac:dyDescent="0.35">
      <c r="A3091" s="2" t="s">
        <v>3090</v>
      </c>
      <c r="B3091">
        <v>667200</v>
      </c>
    </row>
    <row r="3092" spans="1:2" x14ac:dyDescent="0.35">
      <c r="A3092" s="2" t="s">
        <v>3091</v>
      </c>
      <c r="B3092">
        <v>400000</v>
      </c>
    </row>
    <row r="3093" spans="1:2" x14ac:dyDescent="0.35">
      <c r="A3093" s="2" t="s">
        <v>3092</v>
      </c>
      <c r="B3093">
        <v>1055600</v>
      </c>
    </row>
    <row r="3094" spans="1:2" x14ac:dyDescent="0.35">
      <c r="A3094" s="2" t="s">
        <v>3093</v>
      </c>
      <c r="B3094">
        <v>690000</v>
      </c>
    </row>
    <row r="3095" spans="1:2" x14ac:dyDescent="0.35">
      <c r="A3095" s="2" t="s">
        <v>3094</v>
      </c>
      <c r="B3095">
        <v>443200</v>
      </c>
    </row>
    <row r="3096" spans="1:2" x14ac:dyDescent="0.35">
      <c r="A3096" s="2" t="s">
        <v>3095</v>
      </c>
      <c r="B3096">
        <v>1167800</v>
      </c>
    </row>
    <row r="3097" spans="1:2" x14ac:dyDescent="0.35">
      <c r="A3097" s="2" t="s">
        <v>3096</v>
      </c>
      <c r="B3097">
        <v>650000</v>
      </c>
    </row>
    <row r="3098" spans="1:2" x14ac:dyDescent="0.35">
      <c r="A3098" s="2" t="s">
        <v>3097</v>
      </c>
      <c r="B3098">
        <v>227300</v>
      </c>
    </row>
    <row r="3099" spans="1:2" x14ac:dyDescent="0.35">
      <c r="A3099" s="2" t="s">
        <v>3098</v>
      </c>
      <c r="B3099">
        <v>91400</v>
      </c>
    </row>
    <row r="3100" spans="1:2" x14ac:dyDescent="0.35">
      <c r="A3100" s="2" t="s">
        <v>3099</v>
      </c>
      <c r="B3100">
        <v>1168700</v>
      </c>
    </row>
    <row r="3101" spans="1:2" x14ac:dyDescent="0.35">
      <c r="A3101" s="2" t="s">
        <v>3100</v>
      </c>
      <c r="B3101">
        <v>400000</v>
      </c>
    </row>
    <row r="3102" spans="1:2" x14ac:dyDescent="0.35">
      <c r="A3102" s="2" t="s">
        <v>3101</v>
      </c>
      <c r="B3102">
        <v>709100</v>
      </c>
    </row>
    <row r="3103" spans="1:2" x14ac:dyDescent="0.35">
      <c r="A3103" s="2" t="s">
        <v>3102</v>
      </c>
      <c r="B3103">
        <v>400000</v>
      </c>
    </row>
    <row r="3104" spans="1:2" x14ac:dyDescent="0.35">
      <c r="A3104" s="2" t="s">
        <v>3103</v>
      </c>
      <c r="B3104">
        <v>473700</v>
      </c>
    </row>
    <row r="3105" spans="1:2" x14ac:dyDescent="0.35">
      <c r="A3105" s="2" t="s">
        <v>3104</v>
      </c>
      <c r="B3105">
        <v>1464600</v>
      </c>
    </row>
    <row r="3106" spans="1:2" x14ac:dyDescent="0.35">
      <c r="A3106" s="2" t="s">
        <v>3105</v>
      </c>
      <c r="B3106">
        <v>500000</v>
      </c>
    </row>
    <row r="3107" spans="1:2" x14ac:dyDescent="0.35">
      <c r="A3107" s="2" t="s">
        <v>3106</v>
      </c>
      <c r="B3107">
        <v>50000</v>
      </c>
    </row>
    <row r="3108" spans="1:2" x14ac:dyDescent="0.35">
      <c r="A3108" s="2" t="s">
        <v>3107</v>
      </c>
      <c r="B3108">
        <v>1824000</v>
      </c>
    </row>
    <row r="3109" spans="1:2" x14ac:dyDescent="0.35">
      <c r="A3109" s="2" t="s">
        <v>3108</v>
      </c>
      <c r="B3109">
        <v>1079000</v>
      </c>
    </row>
    <row r="3110" spans="1:2" x14ac:dyDescent="0.35">
      <c r="A3110" s="2" t="s">
        <v>3109</v>
      </c>
      <c r="B3110">
        <v>1071800</v>
      </c>
    </row>
    <row r="3111" spans="1:2" x14ac:dyDescent="0.35">
      <c r="A3111" s="2" t="s">
        <v>3110</v>
      </c>
      <c r="B3111">
        <v>876800</v>
      </c>
    </row>
    <row r="3112" spans="1:2" x14ac:dyDescent="0.35">
      <c r="A3112" s="2" t="s">
        <v>3111</v>
      </c>
      <c r="B3112">
        <v>700000</v>
      </c>
    </row>
    <row r="3113" spans="1:2" x14ac:dyDescent="0.35">
      <c r="A3113" s="2" t="s">
        <v>3112</v>
      </c>
      <c r="B3113">
        <v>497000</v>
      </c>
    </row>
    <row r="3114" spans="1:2" x14ac:dyDescent="0.35">
      <c r="A3114" s="2" t="s">
        <v>3113</v>
      </c>
      <c r="B3114">
        <v>839200</v>
      </c>
    </row>
    <row r="3115" spans="1:2" x14ac:dyDescent="0.35">
      <c r="A3115" s="2" t="s">
        <v>3114</v>
      </c>
      <c r="B3115">
        <v>860200</v>
      </c>
    </row>
    <row r="3116" spans="1:2" x14ac:dyDescent="0.35">
      <c r="A3116" s="2" t="s">
        <v>3115</v>
      </c>
      <c r="B3116">
        <v>749400</v>
      </c>
    </row>
    <row r="3117" spans="1:2" x14ac:dyDescent="0.35">
      <c r="A3117" s="2" t="s">
        <v>3116</v>
      </c>
      <c r="B3117">
        <v>300000</v>
      </c>
    </row>
    <row r="3118" spans="1:2" x14ac:dyDescent="0.35">
      <c r="A3118" s="2" t="s">
        <v>3117</v>
      </c>
      <c r="B3118">
        <v>1270700</v>
      </c>
    </row>
    <row r="3119" spans="1:2" x14ac:dyDescent="0.35">
      <c r="A3119" s="2" t="s">
        <v>3118</v>
      </c>
      <c r="B3119">
        <v>1391600</v>
      </c>
    </row>
    <row r="3120" spans="1:2" x14ac:dyDescent="0.35">
      <c r="A3120" s="2" t="s">
        <v>3119</v>
      </c>
      <c r="B3120">
        <v>500000</v>
      </c>
    </row>
    <row r="3121" spans="1:2" x14ac:dyDescent="0.35">
      <c r="A3121" s="2" t="s">
        <v>3120</v>
      </c>
      <c r="B3121">
        <v>553700</v>
      </c>
    </row>
    <row r="3122" spans="1:2" x14ac:dyDescent="0.35">
      <c r="A3122" s="2" t="s">
        <v>3121</v>
      </c>
      <c r="B3122">
        <v>1539700</v>
      </c>
    </row>
    <row r="3123" spans="1:2" x14ac:dyDescent="0.35">
      <c r="A3123" s="2" t="s">
        <v>3122</v>
      </c>
      <c r="B3123">
        <v>1429900</v>
      </c>
    </row>
    <row r="3124" spans="1:2" x14ac:dyDescent="0.35">
      <c r="A3124" s="2" t="s">
        <v>3123</v>
      </c>
      <c r="B3124">
        <v>200000</v>
      </c>
    </row>
    <row r="3125" spans="1:2" x14ac:dyDescent="0.35">
      <c r="A3125" s="2" t="s">
        <v>3124</v>
      </c>
      <c r="B3125">
        <v>635500</v>
      </c>
    </row>
    <row r="3126" spans="1:2" x14ac:dyDescent="0.35">
      <c r="A3126" s="2" t="s">
        <v>3125</v>
      </c>
      <c r="B3126">
        <v>1773000</v>
      </c>
    </row>
    <row r="3127" spans="1:2" x14ac:dyDescent="0.35">
      <c r="A3127" s="2" t="s">
        <v>3126</v>
      </c>
      <c r="B3127">
        <v>400000</v>
      </c>
    </row>
    <row r="3128" spans="1:2" x14ac:dyDescent="0.35">
      <c r="A3128" s="2" t="s">
        <v>3127</v>
      </c>
      <c r="B3128">
        <v>450000</v>
      </c>
    </row>
    <row r="3129" spans="1:2" x14ac:dyDescent="0.35">
      <c r="A3129" s="2" t="s">
        <v>3128</v>
      </c>
      <c r="B3129">
        <v>1644500</v>
      </c>
    </row>
    <row r="3130" spans="1:2" x14ac:dyDescent="0.35">
      <c r="A3130" s="2" t="s">
        <v>3129</v>
      </c>
      <c r="B3130">
        <v>2785800</v>
      </c>
    </row>
    <row r="3131" spans="1:2" x14ac:dyDescent="0.35">
      <c r="A3131" s="2" t="s">
        <v>3130</v>
      </c>
      <c r="B3131">
        <v>800000</v>
      </c>
    </row>
    <row r="3132" spans="1:2" x14ac:dyDescent="0.35">
      <c r="A3132" s="2" t="s">
        <v>3131</v>
      </c>
      <c r="B3132">
        <v>677400</v>
      </c>
    </row>
    <row r="3133" spans="1:2" x14ac:dyDescent="0.35">
      <c r="A3133" s="2" t="s">
        <v>3132</v>
      </c>
      <c r="B3133">
        <v>420000</v>
      </c>
    </row>
    <row r="3134" spans="1:2" x14ac:dyDescent="0.35">
      <c r="A3134" s="2" t="s">
        <v>3133</v>
      </c>
      <c r="B3134">
        <v>1529700</v>
      </c>
    </row>
    <row r="3135" spans="1:2" x14ac:dyDescent="0.35">
      <c r="A3135" s="2" t="s">
        <v>3134</v>
      </c>
      <c r="B3135">
        <v>477900</v>
      </c>
    </row>
    <row r="3136" spans="1:2" x14ac:dyDescent="0.35">
      <c r="A3136" s="2" t="s">
        <v>3135</v>
      </c>
      <c r="B3136">
        <v>665900</v>
      </c>
    </row>
    <row r="3137" spans="1:2" x14ac:dyDescent="0.35">
      <c r="A3137" s="2" t="s">
        <v>3136</v>
      </c>
      <c r="B3137">
        <v>473900</v>
      </c>
    </row>
    <row r="3138" spans="1:2" x14ac:dyDescent="0.35">
      <c r="A3138" s="2" t="s">
        <v>3137</v>
      </c>
      <c r="B3138">
        <v>804500</v>
      </c>
    </row>
    <row r="3139" spans="1:2" x14ac:dyDescent="0.35">
      <c r="A3139" s="2" t="s">
        <v>3138</v>
      </c>
      <c r="B3139">
        <v>1000000</v>
      </c>
    </row>
    <row r="3140" spans="1:2" x14ac:dyDescent="0.35">
      <c r="A3140" s="2" t="s">
        <v>3139</v>
      </c>
      <c r="B3140">
        <v>451000</v>
      </c>
    </row>
    <row r="3141" spans="1:2" x14ac:dyDescent="0.35">
      <c r="A3141" s="2" t="s">
        <v>3140</v>
      </c>
      <c r="B3141">
        <v>370000</v>
      </c>
    </row>
    <row r="3142" spans="1:2" x14ac:dyDescent="0.35">
      <c r="A3142" s="2" t="s">
        <v>3141</v>
      </c>
      <c r="B3142">
        <v>556800</v>
      </c>
    </row>
    <row r="3143" spans="1:2" x14ac:dyDescent="0.35">
      <c r="A3143" s="2" t="s">
        <v>3142</v>
      </c>
      <c r="B3143">
        <v>386200</v>
      </c>
    </row>
    <row r="3144" spans="1:2" x14ac:dyDescent="0.35">
      <c r="A3144" s="2" t="s">
        <v>3143</v>
      </c>
      <c r="B3144">
        <v>949900</v>
      </c>
    </row>
    <row r="3145" spans="1:2" x14ac:dyDescent="0.35">
      <c r="A3145" s="2" t="s">
        <v>3144</v>
      </c>
      <c r="B3145">
        <v>410000</v>
      </c>
    </row>
    <row r="3146" spans="1:2" x14ac:dyDescent="0.35">
      <c r="A3146" s="2" t="s">
        <v>3145</v>
      </c>
      <c r="B3146">
        <v>300000</v>
      </c>
    </row>
    <row r="3147" spans="1:2" x14ac:dyDescent="0.35">
      <c r="A3147" s="2" t="s">
        <v>3146</v>
      </c>
      <c r="B3147">
        <v>276500</v>
      </c>
    </row>
    <row r="3148" spans="1:2" x14ac:dyDescent="0.35">
      <c r="A3148" s="2" t="s">
        <v>3147</v>
      </c>
      <c r="B3148">
        <v>781400</v>
      </c>
    </row>
    <row r="3149" spans="1:2" x14ac:dyDescent="0.35">
      <c r="A3149" s="2" t="s">
        <v>3148</v>
      </c>
      <c r="B3149">
        <v>460800</v>
      </c>
    </row>
    <row r="3150" spans="1:2" x14ac:dyDescent="0.35">
      <c r="A3150" s="2" t="s">
        <v>3149</v>
      </c>
      <c r="B3150">
        <v>400000</v>
      </c>
    </row>
    <row r="3151" spans="1:2" x14ac:dyDescent="0.35">
      <c r="A3151" s="2" t="s">
        <v>3150</v>
      </c>
      <c r="B3151">
        <v>404500</v>
      </c>
    </row>
    <row r="3152" spans="1:2" x14ac:dyDescent="0.35">
      <c r="A3152" s="2" t="s">
        <v>3151</v>
      </c>
      <c r="B3152">
        <v>600000</v>
      </c>
    </row>
    <row r="3153" spans="1:2" x14ac:dyDescent="0.35">
      <c r="A3153" s="2" t="s">
        <v>3152</v>
      </c>
      <c r="B3153">
        <v>375800</v>
      </c>
    </row>
    <row r="3154" spans="1:2" x14ac:dyDescent="0.35">
      <c r="A3154" s="2" t="s">
        <v>3153</v>
      </c>
      <c r="B3154">
        <v>271900</v>
      </c>
    </row>
    <row r="3155" spans="1:2" x14ac:dyDescent="0.35">
      <c r="A3155" s="2" t="s">
        <v>3154</v>
      </c>
      <c r="B3155">
        <v>146000</v>
      </c>
    </row>
    <row r="3156" spans="1:2" x14ac:dyDescent="0.35">
      <c r="A3156" s="2" t="s">
        <v>3155</v>
      </c>
      <c r="B3156">
        <v>646400</v>
      </c>
    </row>
    <row r="3157" spans="1:2" x14ac:dyDescent="0.35">
      <c r="A3157" s="2" t="s">
        <v>3156</v>
      </c>
      <c r="B3157">
        <v>35900</v>
      </c>
    </row>
    <row r="3158" spans="1:2" x14ac:dyDescent="0.35">
      <c r="A3158" s="2" t="s">
        <v>3157</v>
      </c>
      <c r="B3158">
        <v>225500</v>
      </c>
    </row>
    <row r="3159" spans="1:2" x14ac:dyDescent="0.35">
      <c r="A3159" s="2" t="s">
        <v>3158</v>
      </c>
      <c r="B3159">
        <v>500000</v>
      </c>
    </row>
    <row r="3160" spans="1:2" x14ac:dyDescent="0.35">
      <c r="A3160" s="2" t="s">
        <v>3159</v>
      </c>
      <c r="B3160">
        <v>451900</v>
      </c>
    </row>
    <row r="3161" spans="1:2" x14ac:dyDescent="0.35">
      <c r="A3161" s="2" t="s">
        <v>3160</v>
      </c>
      <c r="B3161">
        <v>400000</v>
      </c>
    </row>
    <row r="3162" spans="1:2" x14ac:dyDescent="0.35">
      <c r="A3162" s="2" t="s">
        <v>3161</v>
      </c>
      <c r="B3162">
        <v>1186500</v>
      </c>
    </row>
    <row r="3163" spans="1:2" x14ac:dyDescent="0.35">
      <c r="A3163" s="2" t="s">
        <v>3162</v>
      </c>
      <c r="B3163">
        <v>400000</v>
      </c>
    </row>
    <row r="3164" spans="1:2" x14ac:dyDescent="0.35">
      <c r="A3164" s="2" t="s">
        <v>3163</v>
      </c>
      <c r="B3164">
        <v>100000</v>
      </c>
    </row>
    <row r="3165" spans="1:2" x14ac:dyDescent="0.35">
      <c r="A3165" s="2" t="s">
        <v>3164</v>
      </c>
      <c r="B3165">
        <v>800000</v>
      </c>
    </row>
    <row r="3166" spans="1:2" x14ac:dyDescent="0.35">
      <c r="A3166" s="2" t="s">
        <v>3165</v>
      </c>
      <c r="B3166">
        <v>1530300</v>
      </c>
    </row>
    <row r="3167" spans="1:2" x14ac:dyDescent="0.35">
      <c r="A3167" s="2" t="s">
        <v>3166</v>
      </c>
      <c r="B3167">
        <v>966500</v>
      </c>
    </row>
    <row r="3168" spans="1:2" x14ac:dyDescent="0.35">
      <c r="A3168" s="2" t="s">
        <v>3167</v>
      </c>
      <c r="B3168">
        <v>314900</v>
      </c>
    </row>
    <row r="3169" spans="1:2" x14ac:dyDescent="0.35">
      <c r="A3169" s="2" t="s">
        <v>3168</v>
      </c>
      <c r="B3169">
        <v>143700</v>
      </c>
    </row>
    <row r="3170" spans="1:2" x14ac:dyDescent="0.35">
      <c r="A3170" s="2" t="s">
        <v>3169</v>
      </c>
      <c r="B3170">
        <v>6500</v>
      </c>
    </row>
    <row r="3171" spans="1:2" x14ac:dyDescent="0.35">
      <c r="A3171" s="2" t="s">
        <v>3170</v>
      </c>
      <c r="B3171">
        <v>350000</v>
      </c>
    </row>
    <row r="3172" spans="1:2" x14ac:dyDescent="0.35">
      <c r="A3172" s="2" t="s">
        <v>3171</v>
      </c>
      <c r="B3172">
        <v>577700</v>
      </c>
    </row>
    <row r="3173" spans="1:2" x14ac:dyDescent="0.35">
      <c r="A3173" s="2" t="s">
        <v>3172</v>
      </c>
      <c r="B3173">
        <v>423800</v>
      </c>
    </row>
    <row r="3174" spans="1:2" x14ac:dyDescent="0.35">
      <c r="A3174" s="2" t="s">
        <v>3173</v>
      </c>
      <c r="B3174">
        <v>796700</v>
      </c>
    </row>
    <row r="3175" spans="1:2" x14ac:dyDescent="0.35">
      <c r="A3175" s="2" t="s">
        <v>3174</v>
      </c>
      <c r="B3175">
        <v>400000</v>
      </c>
    </row>
    <row r="3176" spans="1:2" x14ac:dyDescent="0.35">
      <c r="A3176" s="2" t="s">
        <v>3175</v>
      </c>
      <c r="B3176">
        <v>571500</v>
      </c>
    </row>
    <row r="3177" spans="1:2" x14ac:dyDescent="0.35">
      <c r="A3177" s="2" t="s">
        <v>3176</v>
      </c>
      <c r="B3177">
        <v>589700</v>
      </c>
    </row>
    <row r="3178" spans="1:2" x14ac:dyDescent="0.35">
      <c r="A3178" s="2" t="s">
        <v>3177</v>
      </c>
      <c r="B3178">
        <v>1803700</v>
      </c>
    </row>
    <row r="3179" spans="1:2" x14ac:dyDescent="0.35">
      <c r="A3179" s="2" t="s">
        <v>3178</v>
      </c>
      <c r="B3179">
        <v>700000</v>
      </c>
    </row>
    <row r="3180" spans="1:2" x14ac:dyDescent="0.35">
      <c r="A3180" s="2" t="s">
        <v>3179</v>
      </c>
      <c r="B3180">
        <v>704400</v>
      </c>
    </row>
    <row r="3181" spans="1:2" x14ac:dyDescent="0.35">
      <c r="A3181" s="2" t="s">
        <v>3180</v>
      </c>
      <c r="B3181">
        <v>893300</v>
      </c>
    </row>
    <row r="3182" spans="1:2" x14ac:dyDescent="0.35">
      <c r="A3182" s="2" t="s">
        <v>3181</v>
      </c>
      <c r="B3182">
        <v>373900</v>
      </c>
    </row>
    <row r="3183" spans="1:2" x14ac:dyDescent="0.35">
      <c r="A3183" s="2" t="s">
        <v>3182</v>
      </c>
      <c r="B3183">
        <v>300000</v>
      </c>
    </row>
    <row r="3184" spans="1:2" x14ac:dyDescent="0.35">
      <c r="A3184" s="2" t="s">
        <v>3183</v>
      </c>
      <c r="B3184">
        <v>500000</v>
      </c>
    </row>
    <row r="3185" spans="1:2" x14ac:dyDescent="0.35">
      <c r="A3185" s="2" t="s">
        <v>3184</v>
      </c>
      <c r="B3185">
        <v>862300</v>
      </c>
    </row>
    <row r="3186" spans="1:2" x14ac:dyDescent="0.35">
      <c r="A3186" s="2" t="s">
        <v>3185</v>
      </c>
      <c r="B3186">
        <v>500000</v>
      </c>
    </row>
    <row r="3187" spans="1:2" x14ac:dyDescent="0.35">
      <c r="A3187" s="2" t="s">
        <v>3186</v>
      </c>
      <c r="B3187">
        <v>997900</v>
      </c>
    </row>
    <row r="3188" spans="1:2" x14ac:dyDescent="0.35">
      <c r="A3188" s="2" t="s">
        <v>3187</v>
      </c>
      <c r="B3188">
        <v>261900</v>
      </c>
    </row>
    <row r="3189" spans="1:2" x14ac:dyDescent="0.35">
      <c r="A3189" s="2" t="s">
        <v>3188</v>
      </c>
      <c r="B3189">
        <v>786300</v>
      </c>
    </row>
    <row r="3190" spans="1:2" x14ac:dyDescent="0.35">
      <c r="A3190" s="2" t="s">
        <v>3189</v>
      </c>
      <c r="B3190">
        <v>730500</v>
      </c>
    </row>
    <row r="3191" spans="1:2" x14ac:dyDescent="0.35">
      <c r="A3191" s="2" t="s">
        <v>3190</v>
      </c>
      <c r="B3191">
        <v>1234800</v>
      </c>
    </row>
    <row r="3192" spans="1:2" x14ac:dyDescent="0.35">
      <c r="A3192" s="2" t="s">
        <v>3191</v>
      </c>
      <c r="B3192">
        <v>459300</v>
      </c>
    </row>
    <row r="3193" spans="1:2" x14ac:dyDescent="0.35">
      <c r="A3193" s="2" t="s">
        <v>3192</v>
      </c>
      <c r="B3193">
        <v>596500</v>
      </c>
    </row>
    <row r="3194" spans="1:2" x14ac:dyDescent="0.35">
      <c r="A3194" s="2" t="s">
        <v>3193</v>
      </c>
      <c r="B3194">
        <v>400000</v>
      </c>
    </row>
    <row r="3195" spans="1:2" x14ac:dyDescent="0.35">
      <c r="A3195" s="2" t="s">
        <v>3194</v>
      </c>
      <c r="B3195">
        <v>1215300</v>
      </c>
    </row>
    <row r="3196" spans="1:2" x14ac:dyDescent="0.35">
      <c r="A3196" s="2" t="s">
        <v>3195</v>
      </c>
      <c r="B3196">
        <v>377700</v>
      </c>
    </row>
    <row r="3197" spans="1:2" x14ac:dyDescent="0.35">
      <c r="A3197" s="2" t="s">
        <v>3196</v>
      </c>
      <c r="B3197">
        <v>1136400</v>
      </c>
    </row>
    <row r="3198" spans="1:2" x14ac:dyDescent="0.35">
      <c r="A3198" s="2" t="s">
        <v>3197</v>
      </c>
      <c r="B3198">
        <v>1754800</v>
      </c>
    </row>
    <row r="3199" spans="1:2" x14ac:dyDescent="0.35">
      <c r="A3199" s="2" t="s">
        <v>3198</v>
      </c>
      <c r="B3199">
        <v>732000</v>
      </c>
    </row>
    <row r="3200" spans="1:2" x14ac:dyDescent="0.35">
      <c r="A3200" s="2" t="s">
        <v>3199</v>
      </c>
      <c r="B3200">
        <v>625000</v>
      </c>
    </row>
    <row r="3201" spans="1:2" x14ac:dyDescent="0.35">
      <c r="A3201" s="2" t="s">
        <v>3200</v>
      </c>
      <c r="B3201">
        <v>500000</v>
      </c>
    </row>
    <row r="3202" spans="1:2" x14ac:dyDescent="0.35">
      <c r="A3202" s="2" t="s">
        <v>3201</v>
      </c>
      <c r="B3202">
        <v>374900</v>
      </c>
    </row>
    <row r="3203" spans="1:2" x14ac:dyDescent="0.35">
      <c r="A3203" s="2" t="s">
        <v>3202</v>
      </c>
      <c r="B3203">
        <v>500000</v>
      </c>
    </row>
    <row r="3204" spans="1:2" x14ac:dyDescent="0.35">
      <c r="A3204" s="2" t="s">
        <v>3203</v>
      </c>
      <c r="B3204">
        <v>859300</v>
      </c>
    </row>
    <row r="3205" spans="1:2" x14ac:dyDescent="0.35">
      <c r="A3205" s="2" t="s">
        <v>3204</v>
      </c>
      <c r="B3205">
        <v>912100</v>
      </c>
    </row>
    <row r="3206" spans="1:2" x14ac:dyDescent="0.35">
      <c r="A3206" s="2" t="s">
        <v>3205</v>
      </c>
      <c r="B3206">
        <v>732100</v>
      </c>
    </row>
    <row r="3207" spans="1:2" x14ac:dyDescent="0.35">
      <c r="A3207" s="2" t="s">
        <v>3206</v>
      </c>
      <c r="B3207">
        <v>836000</v>
      </c>
    </row>
    <row r="3208" spans="1:2" x14ac:dyDescent="0.35">
      <c r="A3208" s="2" t="s">
        <v>3207</v>
      </c>
      <c r="B3208">
        <v>1094100</v>
      </c>
    </row>
    <row r="3209" spans="1:2" x14ac:dyDescent="0.35">
      <c r="A3209" s="2" t="s">
        <v>3208</v>
      </c>
      <c r="B3209">
        <v>495100</v>
      </c>
    </row>
    <row r="3210" spans="1:2" x14ac:dyDescent="0.35">
      <c r="A3210" s="2" t="s">
        <v>3209</v>
      </c>
      <c r="B3210">
        <v>3565000</v>
      </c>
    </row>
    <row r="3211" spans="1:2" x14ac:dyDescent="0.35">
      <c r="A3211" s="2" t="s">
        <v>3210</v>
      </c>
      <c r="B3211">
        <v>400000</v>
      </c>
    </row>
    <row r="3212" spans="1:2" x14ac:dyDescent="0.35">
      <c r="A3212" s="2" t="s">
        <v>3211</v>
      </c>
      <c r="B3212">
        <v>223300</v>
      </c>
    </row>
    <row r="3213" spans="1:2" x14ac:dyDescent="0.35">
      <c r="A3213" s="2" t="s">
        <v>3212</v>
      </c>
      <c r="B3213">
        <v>302600</v>
      </c>
    </row>
    <row r="3214" spans="1:2" x14ac:dyDescent="0.35">
      <c r="A3214" s="2" t="s">
        <v>3213</v>
      </c>
      <c r="B3214">
        <v>600000</v>
      </c>
    </row>
    <row r="3215" spans="1:2" x14ac:dyDescent="0.35">
      <c r="A3215" s="2" t="s">
        <v>3214</v>
      </c>
      <c r="B3215">
        <v>550000</v>
      </c>
    </row>
    <row r="3216" spans="1:2" x14ac:dyDescent="0.35">
      <c r="A3216" s="2" t="s">
        <v>3215</v>
      </c>
      <c r="B3216">
        <v>300000</v>
      </c>
    </row>
    <row r="3217" spans="1:2" x14ac:dyDescent="0.35">
      <c r="A3217" s="2" t="s">
        <v>3216</v>
      </c>
      <c r="B3217">
        <v>600000</v>
      </c>
    </row>
    <row r="3218" spans="1:2" x14ac:dyDescent="0.35">
      <c r="A3218" s="2" t="s">
        <v>3217</v>
      </c>
      <c r="B3218">
        <v>659000</v>
      </c>
    </row>
    <row r="3219" spans="1:2" x14ac:dyDescent="0.35">
      <c r="A3219" s="2" t="s">
        <v>3218</v>
      </c>
      <c r="B3219">
        <v>94400</v>
      </c>
    </row>
    <row r="3220" spans="1:2" x14ac:dyDescent="0.35">
      <c r="A3220" s="2" t="s">
        <v>3219</v>
      </c>
      <c r="B3220">
        <v>56500</v>
      </c>
    </row>
    <row r="3221" spans="1:2" x14ac:dyDescent="0.35">
      <c r="A3221" s="2" t="s">
        <v>3220</v>
      </c>
      <c r="B3221">
        <v>500000</v>
      </c>
    </row>
    <row r="3222" spans="1:2" x14ac:dyDescent="0.35">
      <c r="A3222" s="2" t="s">
        <v>3221</v>
      </c>
      <c r="B3222">
        <v>600000</v>
      </c>
    </row>
    <row r="3223" spans="1:2" x14ac:dyDescent="0.35">
      <c r="A3223" s="2" t="s">
        <v>3222</v>
      </c>
      <c r="B3223">
        <v>449200</v>
      </c>
    </row>
    <row r="3224" spans="1:2" x14ac:dyDescent="0.35">
      <c r="A3224" s="2" t="s">
        <v>3223</v>
      </c>
      <c r="B3224">
        <v>1071300</v>
      </c>
    </row>
    <row r="3225" spans="1:2" x14ac:dyDescent="0.35">
      <c r="A3225" s="2" t="s">
        <v>3224</v>
      </c>
      <c r="B3225">
        <v>171500</v>
      </c>
    </row>
    <row r="3226" spans="1:2" x14ac:dyDescent="0.35">
      <c r="A3226" s="2" t="s">
        <v>3225</v>
      </c>
      <c r="B3226">
        <v>794400</v>
      </c>
    </row>
    <row r="3227" spans="1:2" x14ac:dyDescent="0.35">
      <c r="A3227" s="2" t="s">
        <v>3226</v>
      </c>
      <c r="B3227">
        <v>720100</v>
      </c>
    </row>
    <row r="3228" spans="1:2" x14ac:dyDescent="0.35">
      <c r="A3228" s="2" t="s">
        <v>3227</v>
      </c>
      <c r="B3228">
        <v>550000</v>
      </c>
    </row>
    <row r="3229" spans="1:2" x14ac:dyDescent="0.35">
      <c r="A3229" s="2" t="s">
        <v>3228</v>
      </c>
      <c r="B3229">
        <v>322700</v>
      </c>
    </row>
    <row r="3230" spans="1:2" x14ac:dyDescent="0.35">
      <c r="A3230" s="2" t="s">
        <v>3229</v>
      </c>
      <c r="B3230">
        <v>1270100</v>
      </c>
    </row>
    <row r="3231" spans="1:2" x14ac:dyDescent="0.35">
      <c r="A3231" s="2" t="s">
        <v>3230</v>
      </c>
      <c r="B3231">
        <v>399700</v>
      </c>
    </row>
    <row r="3232" spans="1:2" x14ac:dyDescent="0.35">
      <c r="A3232" s="2" t="s">
        <v>3231</v>
      </c>
      <c r="B3232">
        <v>500000</v>
      </c>
    </row>
    <row r="3233" spans="1:2" x14ac:dyDescent="0.35">
      <c r="A3233" s="2" t="s">
        <v>3232</v>
      </c>
      <c r="B3233">
        <v>600000</v>
      </c>
    </row>
    <row r="3234" spans="1:2" x14ac:dyDescent="0.35">
      <c r="A3234" s="2" t="s">
        <v>3233</v>
      </c>
      <c r="B3234">
        <v>950000</v>
      </c>
    </row>
    <row r="3235" spans="1:2" x14ac:dyDescent="0.35">
      <c r="A3235" s="2" t="s">
        <v>3234</v>
      </c>
      <c r="B3235">
        <v>1239800</v>
      </c>
    </row>
    <row r="3236" spans="1:2" x14ac:dyDescent="0.35">
      <c r="A3236" s="2" t="s">
        <v>3235</v>
      </c>
      <c r="B3236">
        <v>1218900</v>
      </c>
    </row>
    <row r="3237" spans="1:2" x14ac:dyDescent="0.35">
      <c r="A3237" s="2" t="s">
        <v>3236</v>
      </c>
      <c r="B3237">
        <v>751600</v>
      </c>
    </row>
    <row r="3238" spans="1:2" x14ac:dyDescent="0.35">
      <c r="A3238" s="2" t="s">
        <v>3237</v>
      </c>
      <c r="B3238">
        <v>133600</v>
      </c>
    </row>
    <row r="3239" spans="1:2" x14ac:dyDescent="0.35">
      <c r="A3239" s="2" t="s">
        <v>3238</v>
      </c>
      <c r="B3239">
        <v>700000</v>
      </c>
    </row>
    <row r="3240" spans="1:2" x14ac:dyDescent="0.35">
      <c r="A3240" s="2" t="s">
        <v>3239</v>
      </c>
      <c r="B3240">
        <v>2211100</v>
      </c>
    </row>
    <row r="3241" spans="1:2" x14ac:dyDescent="0.35">
      <c r="A3241" s="2" t="s">
        <v>3240</v>
      </c>
      <c r="B3241">
        <v>1257700</v>
      </c>
    </row>
    <row r="3242" spans="1:2" x14ac:dyDescent="0.35">
      <c r="A3242" s="2" t="s">
        <v>3241</v>
      </c>
      <c r="B3242">
        <v>544000</v>
      </c>
    </row>
    <row r="3243" spans="1:2" x14ac:dyDescent="0.35">
      <c r="A3243" s="2" t="s">
        <v>3242</v>
      </c>
      <c r="B3243">
        <v>300000</v>
      </c>
    </row>
    <row r="3244" spans="1:2" x14ac:dyDescent="0.35">
      <c r="A3244" s="2" t="s">
        <v>3243</v>
      </c>
      <c r="B3244">
        <v>411700</v>
      </c>
    </row>
    <row r="3245" spans="1:2" x14ac:dyDescent="0.35">
      <c r="A3245" s="2" t="s">
        <v>3244</v>
      </c>
      <c r="B3245">
        <v>500000</v>
      </c>
    </row>
    <row r="3246" spans="1:2" x14ac:dyDescent="0.35">
      <c r="A3246" s="2" t="s">
        <v>3245</v>
      </c>
      <c r="B3246">
        <v>480000</v>
      </c>
    </row>
    <row r="3247" spans="1:2" x14ac:dyDescent="0.35">
      <c r="A3247" s="2" t="s">
        <v>3246</v>
      </c>
      <c r="B3247">
        <v>1274600</v>
      </c>
    </row>
    <row r="3248" spans="1:2" x14ac:dyDescent="0.35">
      <c r="A3248" s="2" t="s">
        <v>3247</v>
      </c>
      <c r="B3248">
        <v>363500</v>
      </c>
    </row>
    <row r="3249" spans="1:2" x14ac:dyDescent="0.35">
      <c r="A3249" s="2" t="s">
        <v>3248</v>
      </c>
      <c r="B3249">
        <v>1747100</v>
      </c>
    </row>
    <row r="3250" spans="1:2" x14ac:dyDescent="0.35">
      <c r="A3250" s="2" t="s">
        <v>3249</v>
      </c>
      <c r="B3250">
        <v>1000000</v>
      </c>
    </row>
    <row r="3251" spans="1:2" x14ac:dyDescent="0.35">
      <c r="A3251" s="2" t="s">
        <v>3250</v>
      </c>
      <c r="B3251">
        <v>246300</v>
      </c>
    </row>
    <row r="3252" spans="1:2" x14ac:dyDescent="0.35">
      <c r="A3252" s="2" t="s">
        <v>3251</v>
      </c>
      <c r="B3252">
        <v>661100</v>
      </c>
    </row>
    <row r="3253" spans="1:2" x14ac:dyDescent="0.35">
      <c r="A3253" s="2" t="s">
        <v>3252</v>
      </c>
      <c r="B3253">
        <v>500000</v>
      </c>
    </row>
    <row r="3254" spans="1:2" x14ac:dyDescent="0.35">
      <c r="A3254" s="2" t="s">
        <v>3253</v>
      </c>
      <c r="B3254">
        <v>318100</v>
      </c>
    </row>
    <row r="3255" spans="1:2" x14ac:dyDescent="0.35">
      <c r="A3255" s="2" t="s">
        <v>3254</v>
      </c>
      <c r="B3255">
        <v>500000</v>
      </c>
    </row>
    <row r="3256" spans="1:2" x14ac:dyDescent="0.35">
      <c r="A3256" s="2" t="s">
        <v>3255</v>
      </c>
      <c r="B3256">
        <v>643000</v>
      </c>
    </row>
    <row r="3257" spans="1:2" x14ac:dyDescent="0.35">
      <c r="A3257" s="2" t="s">
        <v>3256</v>
      </c>
      <c r="B3257">
        <v>87000</v>
      </c>
    </row>
    <row r="3258" spans="1:2" x14ac:dyDescent="0.35">
      <c r="A3258" s="2" t="s">
        <v>3257</v>
      </c>
      <c r="B3258">
        <v>599900</v>
      </c>
    </row>
    <row r="3259" spans="1:2" x14ac:dyDescent="0.35">
      <c r="A3259" s="2" t="s">
        <v>3258</v>
      </c>
      <c r="B3259">
        <v>688000</v>
      </c>
    </row>
    <row r="3260" spans="1:2" x14ac:dyDescent="0.35">
      <c r="A3260" s="2" t="s">
        <v>3259</v>
      </c>
      <c r="B3260">
        <v>1067200</v>
      </c>
    </row>
    <row r="3261" spans="1:2" x14ac:dyDescent="0.35">
      <c r="A3261" s="2" t="s">
        <v>3260</v>
      </c>
      <c r="B3261">
        <v>604300</v>
      </c>
    </row>
    <row r="3262" spans="1:2" x14ac:dyDescent="0.35">
      <c r="A3262" s="2" t="s">
        <v>3261</v>
      </c>
      <c r="B3262">
        <v>385700</v>
      </c>
    </row>
    <row r="3263" spans="1:2" x14ac:dyDescent="0.35">
      <c r="A3263" s="2" t="s">
        <v>3262</v>
      </c>
      <c r="B3263">
        <v>299400</v>
      </c>
    </row>
    <row r="3264" spans="1:2" x14ac:dyDescent="0.35">
      <c r="A3264" s="2" t="s">
        <v>3263</v>
      </c>
      <c r="B3264">
        <v>283600</v>
      </c>
    </row>
    <row r="3265" spans="1:2" x14ac:dyDescent="0.35">
      <c r="A3265" s="2" t="s">
        <v>3264</v>
      </c>
      <c r="B3265">
        <v>943400</v>
      </c>
    </row>
    <row r="3266" spans="1:2" x14ac:dyDescent="0.35">
      <c r="A3266" s="2" t="s">
        <v>3265</v>
      </c>
      <c r="B3266">
        <v>350000</v>
      </c>
    </row>
    <row r="3267" spans="1:2" x14ac:dyDescent="0.35">
      <c r="A3267" s="3" t="s">
        <v>3266</v>
      </c>
      <c r="B3267">
        <v>8900</v>
      </c>
    </row>
    <row r="3268" spans="1:2" x14ac:dyDescent="0.35">
      <c r="A3268" s="2" t="s">
        <v>3267</v>
      </c>
      <c r="B3268">
        <v>1000000</v>
      </c>
    </row>
    <row r="3269" spans="1:2" x14ac:dyDescent="0.35">
      <c r="A3269" s="2" t="s">
        <v>3268</v>
      </c>
      <c r="B3269">
        <v>825600</v>
      </c>
    </row>
    <row r="3270" spans="1:2" x14ac:dyDescent="0.35">
      <c r="A3270" s="2" t="s">
        <v>3269</v>
      </c>
      <c r="B3270">
        <v>450000</v>
      </c>
    </row>
    <row r="3271" spans="1:2" x14ac:dyDescent="0.35">
      <c r="A3271" s="2" t="s">
        <v>3270</v>
      </c>
      <c r="B3271">
        <v>300000</v>
      </c>
    </row>
    <row r="3272" spans="1:2" x14ac:dyDescent="0.35">
      <c r="A3272" s="2" t="s">
        <v>3271</v>
      </c>
      <c r="B3272">
        <v>1331900</v>
      </c>
    </row>
    <row r="3273" spans="1:2" x14ac:dyDescent="0.35">
      <c r="A3273" s="2" t="s">
        <v>3272</v>
      </c>
      <c r="B3273">
        <v>250000</v>
      </c>
    </row>
    <row r="3274" spans="1:2" x14ac:dyDescent="0.35">
      <c r="A3274" s="2" t="s">
        <v>3273</v>
      </c>
      <c r="B3274">
        <v>1501300</v>
      </c>
    </row>
    <row r="3275" spans="1:2" x14ac:dyDescent="0.35">
      <c r="A3275" s="2" t="s">
        <v>3274</v>
      </c>
      <c r="B3275">
        <v>399100</v>
      </c>
    </row>
    <row r="3276" spans="1:2" x14ac:dyDescent="0.35">
      <c r="A3276" s="2" t="s">
        <v>3275</v>
      </c>
      <c r="B3276">
        <v>968500</v>
      </c>
    </row>
    <row r="3277" spans="1:2" x14ac:dyDescent="0.35">
      <c r="A3277" s="2" t="s">
        <v>3276</v>
      </c>
      <c r="B3277">
        <v>517900</v>
      </c>
    </row>
    <row r="3278" spans="1:2" x14ac:dyDescent="0.35">
      <c r="A3278" s="2" t="s">
        <v>3277</v>
      </c>
      <c r="B3278">
        <v>431000</v>
      </c>
    </row>
    <row r="3279" spans="1:2" x14ac:dyDescent="0.35">
      <c r="A3279" s="2" t="s">
        <v>3278</v>
      </c>
      <c r="B3279">
        <v>866000</v>
      </c>
    </row>
    <row r="3280" spans="1:2" x14ac:dyDescent="0.35">
      <c r="A3280" s="2" t="s">
        <v>3279</v>
      </c>
      <c r="B3280">
        <v>800000</v>
      </c>
    </row>
    <row r="3281" spans="1:2" x14ac:dyDescent="0.35">
      <c r="A3281" s="2" t="s">
        <v>3280</v>
      </c>
      <c r="B3281">
        <v>1469900</v>
      </c>
    </row>
    <row r="3282" spans="1:2" x14ac:dyDescent="0.35">
      <c r="A3282" s="2" t="s">
        <v>3281</v>
      </c>
      <c r="B3282">
        <v>450000</v>
      </c>
    </row>
    <row r="3283" spans="1:2" x14ac:dyDescent="0.35">
      <c r="A3283" s="2" t="s">
        <v>3282</v>
      </c>
      <c r="B3283">
        <v>728400</v>
      </c>
    </row>
    <row r="3284" spans="1:2" x14ac:dyDescent="0.35">
      <c r="A3284" s="2" t="s">
        <v>3283</v>
      </c>
      <c r="B3284">
        <v>816500</v>
      </c>
    </row>
    <row r="3285" spans="1:2" x14ac:dyDescent="0.35">
      <c r="A3285" s="2" t="s">
        <v>3284</v>
      </c>
      <c r="B3285">
        <v>1200000</v>
      </c>
    </row>
    <row r="3286" spans="1:2" x14ac:dyDescent="0.35">
      <c r="A3286" s="2" t="s">
        <v>3285</v>
      </c>
      <c r="B3286">
        <v>720400</v>
      </c>
    </row>
    <row r="3287" spans="1:2" x14ac:dyDescent="0.35">
      <c r="A3287" s="2" t="s">
        <v>3286</v>
      </c>
      <c r="B3287">
        <v>402400</v>
      </c>
    </row>
    <row r="3288" spans="1:2" x14ac:dyDescent="0.35">
      <c r="A3288" s="2" t="s">
        <v>3287</v>
      </c>
      <c r="B3288">
        <v>214400</v>
      </c>
    </row>
    <row r="3289" spans="1:2" x14ac:dyDescent="0.35">
      <c r="A3289" s="2" t="s">
        <v>3288</v>
      </c>
      <c r="B3289">
        <v>803700</v>
      </c>
    </row>
    <row r="3290" spans="1:2" x14ac:dyDescent="0.35">
      <c r="A3290" s="2" t="s">
        <v>3289</v>
      </c>
      <c r="B3290">
        <v>1003400</v>
      </c>
    </row>
    <row r="3291" spans="1:2" x14ac:dyDescent="0.35">
      <c r="A3291" s="2" t="s">
        <v>3290</v>
      </c>
      <c r="B3291">
        <v>188500</v>
      </c>
    </row>
    <row r="3292" spans="1:2" x14ac:dyDescent="0.35">
      <c r="A3292" s="2" t="s">
        <v>3291</v>
      </c>
      <c r="B3292">
        <v>1500000</v>
      </c>
    </row>
    <row r="3293" spans="1:2" x14ac:dyDescent="0.35">
      <c r="A3293" s="2" t="s">
        <v>3292</v>
      </c>
      <c r="B3293">
        <v>500000</v>
      </c>
    </row>
    <row r="3294" spans="1:2" x14ac:dyDescent="0.35">
      <c r="A3294" s="2" t="s">
        <v>3293</v>
      </c>
      <c r="B3294">
        <v>697500</v>
      </c>
    </row>
    <row r="3295" spans="1:2" x14ac:dyDescent="0.35">
      <c r="A3295" s="2" t="s">
        <v>3294</v>
      </c>
      <c r="B3295">
        <v>372800</v>
      </c>
    </row>
    <row r="3296" spans="1:2" x14ac:dyDescent="0.35">
      <c r="A3296" s="2" t="s">
        <v>3295</v>
      </c>
      <c r="B3296">
        <v>1700000</v>
      </c>
    </row>
    <row r="3297" spans="1:2" x14ac:dyDescent="0.35">
      <c r="A3297" s="2" t="s">
        <v>3296</v>
      </c>
      <c r="B3297">
        <v>775400</v>
      </c>
    </row>
    <row r="3298" spans="1:2" x14ac:dyDescent="0.35">
      <c r="A3298" s="2" t="s">
        <v>3297</v>
      </c>
      <c r="B3298">
        <v>307200</v>
      </c>
    </row>
    <row r="3299" spans="1:2" x14ac:dyDescent="0.35">
      <c r="A3299" s="2" t="s">
        <v>3298</v>
      </c>
      <c r="B3299">
        <v>400000</v>
      </c>
    </row>
    <row r="3300" spans="1:2" x14ac:dyDescent="0.35">
      <c r="A3300" s="2" t="s">
        <v>3299</v>
      </c>
      <c r="B3300">
        <v>1031900</v>
      </c>
    </row>
    <row r="3301" spans="1:2" x14ac:dyDescent="0.35">
      <c r="A3301" s="2" t="s">
        <v>3300</v>
      </c>
      <c r="B3301">
        <v>510000</v>
      </c>
    </row>
    <row r="3302" spans="1:2" x14ac:dyDescent="0.35">
      <c r="A3302" s="2" t="s">
        <v>3301</v>
      </c>
      <c r="B3302">
        <v>248000</v>
      </c>
    </row>
    <row r="3303" spans="1:2" x14ac:dyDescent="0.35">
      <c r="A3303" s="2" t="s">
        <v>3302</v>
      </c>
      <c r="B3303">
        <v>540600</v>
      </c>
    </row>
    <row r="3304" spans="1:2" x14ac:dyDescent="0.35">
      <c r="A3304" s="2" t="s">
        <v>3303</v>
      </c>
      <c r="B3304">
        <v>466000</v>
      </c>
    </row>
    <row r="3305" spans="1:2" x14ac:dyDescent="0.35">
      <c r="A3305" s="2" t="s">
        <v>3304</v>
      </c>
      <c r="B3305">
        <v>1650000</v>
      </c>
    </row>
    <row r="3306" spans="1:2" x14ac:dyDescent="0.35">
      <c r="A3306" s="2" t="s">
        <v>3305</v>
      </c>
      <c r="B3306">
        <v>1030800</v>
      </c>
    </row>
    <row r="3307" spans="1:2" x14ac:dyDescent="0.35">
      <c r="A3307" s="2" t="s">
        <v>3306</v>
      </c>
      <c r="B3307">
        <v>618500</v>
      </c>
    </row>
    <row r="3308" spans="1:2" x14ac:dyDescent="0.35">
      <c r="A3308" s="2" t="s">
        <v>3307</v>
      </c>
      <c r="B3308">
        <v>900000</v>
      </c>
    </row>
    <row r="3309" spans="1:2" x14ac:dyDescent="0.35">
      <c r="A3309" s="2" t="s">
        <v>3308</v>
      </c>
      <c r="B3309">
        <v>728400</v>
      </c>
    </row>
    <row r="3310" spans="1:2" x14ac:dyDescent="0.35">
      <c r="A3310" s="2" t="s">
        <v>3309</v>
      </c>
      <c r="B3310">
        <v>-189000</v>
      </c>
    </row>
    <row r="3311" spans="1:2" x14ac:dyDescent="0.35">
      <c r="A3311" s="2" t="s">
        <v>3310</v>
      </c>
      <c r="B3311">
        <v>-300100</v>
      </c>
    </row>
    <row r="3312" spans="1:2" x14ac:dyDescent="0.35">
      <c r="A3312" s="2" t="s">
        <v>3311</v>
      </c>
      <c r="B3312">
        <v>-29200</v>
      </c>
    </row>
    <row r="3313" spans="1:2" x14ac:dyDescent="0.35">
      <c r="A3313" s="2" t="s">
        <v>3312</v>
      </c>
      <c r="B3313">
        <v>-311000</v>
      </c>
    </row>
    <row r="3314" spans="1:2" x14ac:dyDescent="0.35">
      <c r="A3314" s="2" t="s">
        <v>3313</v>
      </c>
      <c r="B3314">
        <v>-241200</v>
      </c>
    </row>
    <row r="3315" spans="1:2" x14ac:dyDescent="0.35">
      <c r="A3315" s="2" t="s">
        <v>3314</v>
      </c>
      <c r="B3315">
        <v>-57000</v>
      </c>
    </row>
    <row r="3316" spans="1:2" x14ac:dyDescent="0.35">
      <c r="A3316" s="2" t="s">
        <v>3315</v>
      </c>
      <c r="B3316">
        <v>-179500</v>
      </c>
    </row>
    <row r="3317" spans="1:2" x14ac:dyDescent="0.35">
      <c r="A3317" s="2" t="s">
        <v>3316</v>
      </c>
      <c r="B3317">
        <v>-331000</v>
      </c>
    </row>
    <row r="3318" spans="1:2" x14ac:dyDescent="0.35">
      <c r="A3318" s="2" t="s">
        <v>3317</v>
      </c>
      <c r="B3318">
        <v>-233400</v>
      </c>
    </row>
    <row r="3319" spans="1:2" x14ac:dyDescent="0.35">
      <c r="A3319" s="2" t="s">
        <v>3318</v>
      </c>
      <c r="B3319">
        <v>-309500</v>
      </c>
    </row>
    <row r="3320" spans="1:2" x14ac:dyDescent="0.35">
      <c r="A3320" s="2" t="s">
        <v>3319</v>
      </c>
      <c r="B3320">
        <v>-401600</v>
      </c>
    </row>
    <row r="3321" spans="1:2" x14ac:dyDescent="0.35">
      <c r="A3321" s="2" t="s">
        <v>3320</v>
      </c>
      <c r="B3321">
        <v>559800</v>
      </c>
    </row>
    <row r="3322" spans="1:2" x14ac:dyDescent="0.35">
      <c r="A3322" s="2" t="s">
        <v>3321</v>
      </c>
      <c r="B3322">
        <v>298000</v>
      </c>
    </row>
    <row r="3323" spans="1:2" x14ac:dyDescent="0.35">
      <c r="A3323" s="2" t="s">
        <v>3322</v>
      </c>
      <c r="B3323">
        <v>1016300</v>
      </c>
    </row>
    <row r="3324" spans="1:2" x14ac:dyDescent="0.35">
      <c r="A3324" s="2" t="s">
        <v>3323</v>
      </c>
      <c r="B3324">
        <v>636900</v>
      </c>
    </row>
    <row r="3325" spans="1:2" x14ac:dyDescent="0.35">
      <c r="A3325" s="2" t="s">
        <v>3324</v>
      </c>
      <c r="B3325">
        <v>1728200</v>
      </c>
    </row>
    <row r="3326" spans="1:2" x14ac:dyDescent="0.35">
      <c r="A3326" s="2" t="s">
        <v>3325</v>
      </c>
      <c r="B3326">
        <v>224000</v>
      </c>
    </row>
    <row r="3327" spans="1:2" x14ac:dyDescent="0.35">
      <c r="A3327" s="2" t="s">
        <v>3326</v>
      </c>
      <c r="B3327">
        <v>1547500</v>
      </c>
    </row>
    <row r="3328" spans="1:2" x14ac:dyDescent="0.35">
      <c r="A3328" s="2" t="s">
        <v>3327</v>
      </c>
      <c r="B3328">
        <v>700000</v>
      </c>
    </row>
    <row r="3329" spans="1:2" x14ac:dyDescent="0.35">
      <c r="A3329" s="2" t="s">
        <v>3328</v>
      </c>
      <c r="B3329">
        <v>956600</v>
      </c>
    </row>
    <row r="3330" spans="1:2" x14ac:dyDescent="0.35">
      <c r="A3330" s="2" t="s">
        <v>3329</v>
      </c>
      <c r="B3330">
        <v>488900</v>
      </c>
    </row>
    <row r="3331" spans="1:2" x14ac:dyDescent="0.35">
      <c r="A3331" s="2" t="s">
        <v>3330</v>
      </c>
      <c r="B3331">
        <v>-317500</v>
      </c>
    </row>
    <row r="3332" spans="1:2" x14ac:dyDescent="0.35">
      <c r="A3332" s="2" t="s">
        <v>3331</v>
      </c>
      <c r="B3332">
        <v>800000</v>
      </c>
    </row>
    <row r="3333" spans="1:2" x14ac:dyDescent="0.35">
      <c r="A3333" s="2" t="s">
        <v>3332</v>
      </c>
      <c r="B3333">
        <v>937800</v>
      </c>
    </row>
    <row r="3334" spans="1:2" x14ac:dyDescent="0.35">
      <c r="A3334" s="2" t="s">
        <v>3333</v>
      </c>
      <c r="B3334">
        <v>812900</v>
      </c>
    </row>
    <row r="3335" spans="1:2" x14ac:dyDescent="0.35">
      <c r="A3335" s="2" t="s">
        <v>3334</v>
      </c>
      <c r="B3335">
        <v>1918000</v>
      </c>
    </row>
    <row r="3336" spans="1:2" x14ac:dyDescent="0.35">
      <c r="A3336" s="2" t="s">
        <v>3335</v>
      </c>
      <c r="B3336">
        <v>180200</v>
      </c>
    </row>
    <row r="3337" spans="1:2" x14ac:dyDescent="0.35">
      <c r="A3337" s="2" t="s">
        <v>3336</v>
      </c>
      <c r="B3337">
        <v>669900</v>
      </c>
    </row>
    <row r="3338" spans="1:2" x14ac:dyDescent="0.35">
      <c r="A3338" s="2" t="s">
        <v>3337</v>
      </c>
      <c r="B3338">
        <v>304400</v>
      </c>
    </row>
    <row r="3339" spans="1:2" x14ac:dyDescent="0.35">
      <c r="A3339" s="2" t="s">
        <v>3338</v>
      </c>
      <c r="B3339">
        <v>334200</v>
      </c>
    </row>
    <row r="3340" spans="1:2" x14ac:dyDescent="0.35">
      <c r="A3340" s="2" t="s">
        <v>3339</v>
      </c>
      <c r="B3340">
        <v>750000</v>
      </c>
    </row>
    <row r="3341" spans="1:2" x14ac:dyDescent="0.35">
      <c r="A3341" s="2" t="s">
        <v>3340</v>
      </c>
      <c r="B3341">
        <v>217700</v>
      </c>
    </row>
    <row r="3342" spans="1:2" x14ac:dyDescent="0.35">
      <c r="A3342" s="2" t="s">
        <v>3341</v>
      </c>
      <c r="B3342">
        <v>600000</v>
      </c>
    </row>
    <row r="3343" spans="1:2" x14ac:dyDescent="0.35">
      <c r="A3343" s="2" t="s">
        <v>3342</v>
      </c>
      <c r="B3343">
        <v>200000</v>
      </c>
    </row>
    <row r="3344" spans="1:2" x14ac:dyDescent="0.35">
      <c r="A3344" s="2" t="s">
        <v>3343</v>
      </c>
      <c r="B3344">
        <v>85600</v>
      </c>
    </row>
    <row r="3345" spans="1:2" x14ac:dyDescent="0.35">
      <c r="A3345" s="2" t="s">
        <v>3344</v>
      </c>
      <c r="B3345">
        <v>685600</v>
      </c>
    </row>
    <row r="3346" spans="1:2" x14ac:dyDescent="0.35">
      <c r="A3346" s="2" t="s">
        <v>3345</v>
      </c>
      <c r="B3346">
        <v>200000</v>
      </c>
    </row>
    <row r="3347" spans="1:2" x14ac:dyDescent="0.35">
      <c r="A3347" s="2" t="s">
        <v>3346</v>
      </c>
      <c r="B3347">
        <v>550000</v>
      </c>
    </row>
    <row r="3348" spans="1:2" x14ac:dyDescent="0.35">
      <c r="A3348" s="2" t="s">
        <v>3347</v>
      </c>
      <c r="B3348">
        <v>1042300</v>
      </c>
    </row>
    <row r="3349" spans="1:2" x14ac:dyDescent="0.35">
      <c r="A3349" s="2" t="s">
        <v>3348</v>
      </c>
      <c r="B3349">
        <v>629600</v>
      </c>
    </row>
    <row r="3350" spans="1:2" x14ac:dyDescent="0.35">
      <c r="A3350" s="2" t="s">
        <v>3349</v>
      </c>
      <c r="B3350">
        <v>1488500</v>
      </c>
    </row>
    <row r="3351" spans="1:2" x14ac:dyDescent="0.35">
      <c r="A3351" s="2" t="s">
        <v>3350</v>
      </c>
      <c r="B3351">
        <v>500000</v>
      </c>
    </row>
    <row r="3352" spans="1:2" x14ac:dyDescent="0.35">
      <c r="A3352" s="2" t="s">
        <v>3351</v>
      </c>
      <c r="B3352">
        <v>899000</v>
      </c>
    </row>
    <row r="3353" spans="1:2" x14ac:dyDescent="0.35">
      <c r="A3353" s="2" t="s">
        <v>3352</v>
      </c>
      <c r="B3353">
        <v>1555800</v>
      </c>
    </row>
    <row r="3354" spans="1:2" x14ac:dyDescent="0.35">
      <c r="A3354" s="2" t="s">
        <v>3353</v>
      </c>
      <c r="B3354">
        <v>700000</v>
      </c>
    </row>
    <row r="3355" spans="1:2" x14ac:dyDescent="0.35">
      <c r="A3355" s="2" t="s">
        <v>3354</v>
      </c>
      <c r="B3355">
        <v>400000</v>
      </c>
    </row>
    <row r="3356" spans="1:2" x14ac:dyDescent="0.35">
      <c r="A3356" s="2" t="s">
        <v>3355</v>
      </c>
      <c r="B3356">
        <v>375000</v>
      </c>
    </row>
    <row r="3357" spans="1:2" x14ac:dyDescent="0.35">
      <c r="A3357" s="2" t="s">
        <v>3356</v>
      </c>
      <c r="B3357">
        <v>600000</v>
      </c>
    </row>
    <row r="3358" spans="1:2" x14ac:dyDescent="0.35">
      <c r="A3358" s="2" t="s">
        <v>3357</v>
      </c>
      <c r="B3358">
        <v>990000</v>
      </c>
    </row>
    <row r="3359" spans="1:2" x14ac:dyDescent="0.35">
      <c r="A3359" s="2" t="s">
        <v>3358</v>
      </c>
      <c r="B3359">
        <v>978600</v>
      </c>
    </row>
    <row r="3360" spans="1:2" x14ac:dyDescent="0.35">
      <c r="A3360" s="2" t="s">
        <v>3359</v>
      </c>
      <c r="B3360">
        <v>1091000</v>
      </c>
    </row>
    <row r="3361" spans="1:2" x14ac:dyDescent="0.35">
      <c r="A3361" s="2" t="s">
        <v>3360</v>
      </c>
      <c r="B3361">
        <v>426500</v>
      </c>
    </row>
    <row r="3362" spans="1:2" x14ac:dyDescent="0.35">
      <c r="A3362" s="2" t="s">
        <v>3361</v>
      </c>
      <c r="B3362">
        <v>1686900</v>
      </c>
    </row>
    <row r="3363" spans="1:2" x14ac:dyDescent="0.35">
      <c r="A3363" s="2" t="s">
        <v>3362</v>
      </c>
      <c r="B3363">
        <v>353800</v>
      </c>
    </row>
    <row r="3364" spans="1:2" x14ac:dyDescent="0.35">
      <c r="A3364" s="2" t="s">
        <v>3363</v>
      </c>
      <c r="B3364">
        <v>1000000</v>
      </c>
    </row>
    <row r="3365" spans="1:2" x14ac:dyDescent="0.35">
      <c r="A3365" s="2" t="s">
        <v>3364</v>
      </c>
      <c r="B3365">
        <v>725000</v>
      </c>
    </row>
    <row r="3366" spans="1:2" x14ac:dyDescent="0.35">
      <c r="A3366" s="2" t="s">
        <v>3365</v>
      </c>
      <c r="B3366">
        <v>1000000</v>
      </c>
    </row>
    <row r="3367" spans="1:2" x14ac:dyDescent="0.35">
      <c r="A3367" s="2" t="s">
        <v>3366</v>
      </c>
      <c r="B3367">
        <v>468900</v>
      </c>
    </row>
    <row r="3368" spans="1:2" x14ac:dyDescent="0.35">
      <c r="A3368" s="2" t="s">
        <v>3367</v>
      </c>
      <c r="B3368">
        <v>400000</v>
      </c>
    </row>
    <row r="3369" spans="1:2" x14ac:dyDescent="0.35">
      <c r="A3369" s="2" t="s">
        <v>3368</v>
      </c>
      <c r="B3369">
        <v>941900</v>
      </c>
    </row>
    <row r="3370" spans="1:2" x14ac:dyDescent="0.35">
      <c r="A3370" s="2" t="s">
        <v>3369</v>
      </c>
      <c r="B3370">
        <v>300000</v>
      </c>
    </row>
    <row r="3371" spans="1:2" x14ac:dyDescent="0.35">
      <c r="A3371" s="2" t="s">
        <v>3370</v>
      </c>
      <c r="B3371">
        <v>1666100</v>
      </c>
    </row>
    <row r="3372" spans="1:2" x14ac:dyDescent="0.35">
      <c r="A3372" s="2" t="s">
        <v>3371</v>
      </c>
      <c r="B3372">
        <v>200000</v>
      </c>
    </row>
    <row r="3373" spans="1:2" x14ac:dyDescent="0.35">
      <c r="A3373" s="2" t="s">
        <v>3372</v>
      </c>
      <c r="B3373">
        <v>700000</v>
      </c>
    </row>
    <row r="3374" spans="1:2" x14ac:dyDescent="0.35">
      <c r="A3374" s="2" t="s">
        <v>3373</v>
      </c>
      <c r="B3374">
        <v>300000</v>
      </c>
    </row>
    <row r="3375" spans="1:2" x14ac:dyDescent="0.35">
      <c r="A3375" s="2" t="s">
        <v>3374</v>
      </c>
      <c r="B3375">
        <v>500000</v>
      </c>
    </row>
    <row r="3376" spans="1:2" x14ac:dyDescent="0.35">
      <c r="A3376" s="2" t="s">
        <v>3375</v>
      </c>
      <c r="B3376">
        <v>500000</v>
      </c>
    </row>
    <row r="3377" spans="1:2" x14ac:dyDescent="0.35">
      <c r="A3377" s="2" t="s">
        <v>3376</v>
      </c>
      <c r="B3377">
        <v>932800</v>
      </c>
    </row>
    <row r="3378" spans="1:2" x14ac:dyDescent="0.35">
      <c r="A3378" s="2" t="s">
        <v>3377</v>
      </c>
      <c r="B3378">
        <v>2927400</v>
      </c>
    </row>
    <row r="3379" spans="1:2" x14ac:dyDescent="0.35">
      <c r="A3379" s="2" t="s">
        <v>3378</v>
      </c>
      <c r="B3379">
        <v>706100</v>
      </c>
    </row>
    <row r="3380" spans="1:2" x14ac:dyDescent="0.35">
      <c r="A3380" s="2" t="s">
        <v>3379</v>
      </c>
      <c r="B3380">
        <v>400000</v>
      </c>
    </row>
    <row r="3381" spans="1:2" x14ac:dyDescent="0.35">
      <c r="A3381" s="2" t="s">
        <v>3380</v>
      </c>
      <c r="B3381">
        <v>552600</v>
      </c>
    </row>
    <row r="3382" spans="1:2" x14ac:dyDescent="0.35">
      <c r="A3382" s="2" t="s">
        <v>3381</v>
      </c>
      <c r="B3382">
        <v>600000</v>
      </c>
    </row>
    <row r="3383" spans="1:2" x14ac:dyDescent="0.35">
      <c r="A3383" s="2" t="s">
        <v>3382</v>
      </c>
      <c r="B3383">
        <v>743700</v>
      </c>
    </row>
    <row r="3384" spans="1:2" x14ac:dyDescent="0.35">
      <c r="A3384" s="2" t="s">
        <v>3383</v>
      </c>
      <c r="B3384">
        <v>2100000</v>
      </c>
    </row>
    <row r="3385" spans="1:2" x14ac:dyDescent="0.35">
      <c r="A3385" s="2" t="s">
        <v>3384</v>
      </c>
      <c r="B3385">
        <v>500000</v>
      </c>
    </row>
    <row r="3386" spans="1:2" x14ac:dyDescent="0.35">
      <c r="A3386" s="2" t="s">
        <v>3385</v>
      </c>
      <c r="B3386">
        <v>511100</v>
      </c>
    </row>
    <row r="3387" spans="1:2" x14ac:dyDescent="0.35">
      <c r="A3387" s="2" t="s">
        <v>3386</v>
      </c>
      <c r="B3387">
        <v>150000</v>
      </c>
    </row>
    <row r="3388" spans="1:2" x14ac:dyDescent="0.35">
      <c r="A3388" s="2" t="s">
        <v>3387</v>
      </c>
      <c r="B3388">
        <v>-108500</v>
      </c>
    </row>
    <row r="3389" spans="1:2" x14ac:dyDescent="0.35">
      <c r="A3389" s="2" t="s">
        <v>3388</v>
      </c>
      <c r="B3389">
        <v>400000</v>
      </c>
    </row>
    <row r="3390" spans="1:2" x14ac:dyDescent="0.35">
      <c r="A3390" s="2" t="s">
        <v>3389</v>
      </c>
      <c r="B3390">
        <v>-47500</v>
      </c>
    </row>
    <row r="3391" spans="1:2" x14ac:dyDescent="0.35">
      <c r="A3391" s="2" t="s">
        <v>3390</v>
      </c>
      <c r="B3391">
        <v>-71000</v>
      </c>
    </row>
    <row r="3392" spans="1:2" x14ac:dyDescent="0.35">
      <c r="A3392" s="2" t="s">
        <v>3391</v>
      </c>
      <c r="B3392">
        <v>-70500</v>
      </c>
    </row>
    <row r="3393" spans="1:2" x14ac:dyDescent="0.35">
      <c r="A3393" s="2" t="s">
        <v>3392</v>
      </c>
      <c r="B3393">
        <v>-246000</v>
      </c>
    </row>
    <row r="3394" spans="1:2" x14ac:dyDescent="0.35">
      <c r="A3394" s="2" t="s">
        <v>3393</v>
      </c>
      <c r="B3394">
        <v>-87000</v>
      </c>
    </row>
    <row r="3395" spans="1:2" x14ac:dyDescent="0.35">
      <c r="A3395" s="2" t="s">
        <v>3394</v>
      </c>
      <c r="B3395">
        <v>238000</v>
      </c>
    </row>
    <row r="3396" spans="1:2" x14ac:dyDescent="0.35">
      <c r="A3396" s="2" t="s">
        <v>3395</v>
      </c>
      <c r="B3396">
        <v>295000</v>
      </c>
    </row>
    <row r="3397" spans="1:2" x14ac:dyDescent="0.35">
      <c r="A3397" s="2" t="s">
        <v>3396</v>
      </c>
      <c r="B3397">
        <v>500000</v>
      </c>
    </row>
    <row r="3398" spans="1:2" x14ac:dyDescent="0.35">
      <c r="A3398" s="2" t="s">
        <v>3397</v>
      </c>
      <c r="B3398">
        <v>394100</v>
      </c>
    </row>
    <row r="3399" spans="1:2" x14ac:dyDescent="0.35">
      <c r="A3399" s="2" t="s">
        <v>3398</v>
      </c>
      <c r="B3399">
        <v>500000</v>
      </c>
    </row>
    <row r="3400" spans="1:2" x14ac:dyDescent="0.35">
      <c r="A3400" s="2" t="s">
        <v>3399</v>
      </c>
      <c r="B3400">
        <v>890800</v>
      </c>
    </row>
    <row r="3401" spans="1:2" x14ac:dyDescent="0.35">
      <c r="A3401" s="2" t="s">
        <v>3400</v>
      </c>
      <c r="B3401">
        <v>1384700</v>
      </c>
    </row>
    <row r="3402" spans="1:2" x14ac:dyDescent="0.35">
      <c r="A3402" s="2" t="s">
        <v>3401</v>
      </c>
      <c r="B3402">
        <v>1482200</v>
      </c>
    </row>
    <row r="3403" spans="1:2" x14ac:dyDescent="0.35">
      <c r="A3403" s="2" t="s">
        <v>3402</v>
      </c>
      <c r="B3403">
        <v>312100</v>
      </c>
    </row>
    <row r="3404" spans="1:2" x14ac:dyDescent="0.35">
      <c r="A3404" s="2" t="s">
        <v>3403</v>
      </c>
      <c r="B3404">
        <v>170100</v>
      </c>
    </row>
    <row r="3405" spans="1:2" x14ac:dyDescent="0.35">
      <c r="A3405" s="2" t="s">
        <v>3404</v>
      </c>
      <c r="B3405">
        <v>251700</v>
      </c>
    </row>
    <row r="3406" spans="1:2" x14ac:dyDescent="0.35">
      <c r="A3406" s="2" t="s">
        <v>3405</v>
      </c>
      <c r="B3406">
        <v>970100</v>
      </c>
    </row>
    <row r="3407" spans="1:2" x14ac:dyDescent="0.35">
      <c r="A3407" s="2" t="s">
        <v>3406</v>
      </c>
      <c r="B3407">
        <v>616900</v>
      </c>
    </row>
    <row r="3408" spans="1:2" x14ac:dyDescent="0.35">
      <c r="A3408" s="2" t="s">
        <v>3407</v>
      </c>
      <c r="B3408">
        <v>1713300</v>
      </c>
    </row>
    <row r="3409" spans="1:2" x14ac:dyDescent="0.35">
      <c r="A3409" s="2" t="s">
        <v>3408</v>
      </c>
      <c r="B3409">
        <v>496500</v>
      </c>
    </row>
    <row r="3410" spans="1:2" x14ac:dyDescent="0.35">
      <c r="A3410" s="2" t="s">
        <v>3409</v>
      </c>
      <c r="B3410">
        <v>743500</v>
      </c>
    </row>
    <row r="3411" spans="1:2" x14ac:dyDescent="0.35">
      <c r="A3411" s="2" t="s">
        <v>3410</v>
      </c>
      <c r="B3411">
        <v>300000</v>
      </c>
    </row>
    <row r="3412" spans="1:2" x14ac:dyDescent="0.35">
      <c r="A3412" s="2" t="s">
        <v>3411</v>
      </c>
      <c r="B3412">
        <v>350000</v>
      </c>
    </row>
    <row r="3413" spans="1:2" x14ac:dyDescent="0.35">
      <c r="A3413" s="2" t="s">
        <v>3412</v>
      </c>
      <c r="B3413">
        <v>300000</v>
      </c>
    </row>
    <row r="3414" spans="1:2" x14ac:dyDescent="0.35">
      <c r="A3414" s="2" t="s">
        <v>3413</v>
      </c>
      <c r="B3414">
        <v>550000</v>
      </c>
    </row>
    <row r="3415" spans="1:2" x14ac:dyDescent="0.35">
      <c r="A3415" s="2" t="s">
        <v>3414</v>
      </c>
      <c r="B3415">
        <v>968900</v>
      </c>
    </row>
    <row r="3416" spans="1:2" x14ac:dyDescent="0.35">
      <c r="A3416" s="2" t="s">
        <v>3415</v>
      </c>
      <c r="B3416">
        <v>600000</v>
      </c>
    </row>
    <row r="3417" spans="1:2" x14ac:dyDescent="0.35">
      <c r="A3417" s="2" t="s">
        <v>3416</v>
      </c>
      <c r="B3417">
        <v>990000</v>
      </c>
    </row>
    <row r="3418" spans="1:2" x14ac:dyDescent="0.35">
      <c r="A3418" s="2" t="s">
        <v>3417</v>
      </c>
      <c r="B3418">
        <v>787300</v>
      </c>
    </row>
    <row r="3419" spans="1:2" x14ac:dyDescent="0.35">
      <c r="A3419" s="2" t="s">
        <v>3418</v>
      </c>
      <c r="B3419">
        <v>300000</v>
      </c>
    </row>
    <row r="3420" spans="1:2" x14ac:dyDescent="0.35">
      <c r="A3420" s="2" t="s">
        <v>3419</v>
      </c>
      <c r="B3420">
        <v>518000</v>
      </c>
    </row>
    <row r="3421" spans="1:2" x14ac:dyDescent="0.35">
      <c r="A3421" s="2" t="s">
        <v>3420</v>
      </c>
      <c r="B3421">
        <v>1000000</v>
      </c>
    </row>
    <row r="3422" spans="1:2" x14ac:dyDescent="0.35">
      <c r="A3422" s="2" t="s">
        <v>3421</v>
      </c>
      <c r="B3422">
        <v>461200</v>
      </c>
    </row>
    <row r="3423" spans="1:2" x14ac:dyDescent="0.35">
      <c r="A3423" s="2" t="s">
        <v>3422</v>
      </c>
      <c r="B3423">
        <v>529000</v>
      </c>
    </row>
    <row r="3424" spans="1:2" x14ac:dyDescent="0.35">
      <c r="A3424" s="2" t="s">
        <v>3423</v>
      </c>
      <c r="B3424">
        <v>300000</v>
      </c>
    </row>
    <row r="3425" spans="1:2" x14ac:dyDescent="0.35">
      <c r="A3425" s="2" t="s">
        <v>3424</v>
      </c>
      <c r="B3425">
        <v>-145700</v>
      </c>
    </row>
    <row r="3426" spans="1:2" x14ac:dyDescent="0.35">
      <c r="A3426" s="2" t="s">
        <v>3425</v>
      </c>
      <c r="B3426">
        <v>911100</v>
      </c>
    </row>
    <row r="3427" spans="1:2" x14ac:dyDescent="0.35">
      <c r="A3427" s="2" t="s">
        <v>3426</v>
      </c>
      <c r="B3427">
        <v>799800</v>
      </c>
    </row>
    <row r="3428" spans="1:2" x14ac:dyDescent="0.35">
      <c r="A3428" s="2" t="s">
        <v>3427</v>
      </c>
      <c r="B3428">
        <v>550000</v>
      </c>
    </row>
    <row r="3429" spans="1:2" x14ac:dyDescent="0.35">
      <c r="A3429" s="2" t="s">
        <v>3428</v>
      </c>
      <c r="B3429">
        <v>1259100</v>
      </c>
    </row>
    <row r="3430" spans="1:2" x14ac:dyDescent="0.35">
      <c r="A3430" s="2" t="s">
        <v>3429</v>
      </c>
      <c r="B3430">
        <v>510900</v>
      </c>
    </row>
    <row r="3431" spans="1:2" x14ac:dyDescent="0.35">
      <c r="A3431" s="2" t="s">
        <v>3430</v>
      </c>
      <c r="B3431">
        <v>931700</v>
      </c>
    </row>
    <row r="3432" spans="1:2" x14ac:dyDescent="0.35">
      <c r="A3432" s="2" t="s">
        <v>3431</v>
      </c>
      <c r="B3432">
        <v>400000</v>
      </c>
    </row>
    <row r="3433" spans="1:2" x14ac:dyDescent="0.35">
      <c r="A3433" s="2" t="s">
        <v>3432</v>
      </c>
      <c r="B3433">
        <v>498000</v>
      </c>
    </row>
    <row r="3434" spans="1:2" x14ac:dyDescent="0.35">
      <c r="A3434" s="2" t="s">
        <v>3433</v>
      </c>
      <c r="B3434">
        <v>231100</v>
      </c>
    </row>
    <row r="3435" spans="1:2" x14ac:dyDescent="0.35">
      <c r="A3435" s="2" t="s">
        <v>3434</v>
      </c>
      <c r="B3435">
        <v>5202700</v>
      </c>
    </row>
    <row r="3436" spans="1:2" x14ac:dyDescent="0.35">
      <c r="A3436" s="2" t="s">
        <v>3435</v>
      </c>
      <c r="B3436">
        <v>1407500</v>
      </c>
    </row>
    <row r="3437" spans="1:2" x14ac:dyDescent="0.35">
      <c r="A3437" s="2" t="s">
        <v>3436</v>
      </c>
      <c r="B3437">
        <v>968700</v>
      </c>
    </row>
    <row r="3438" spans="1:2" x14ac:dyDescent="0.35">
      <c r="A3438" s="2" t="s">
        <v>3437</v>
      </c>
      <c r="B3438">
        <v>739400</v>
      </c>
    </row>
    <row r="3439" spans="1:2" x14ac:dyDescent="0.35">
      <c r="A3439" s="2" t="s">
        <v>3438</v>
      </c>
      <c r="B3439">
        <v>1700000</v>
      </c>
    </row>
    <row r="3440" spans="1:2" x14ac:dyDescent="0.35">
      <c r="A3440" s="2" t="s">
        <v>3439</v>
      </c>
      <c r="B3440">
        <v>624200</v>
      </c>
    </row>
    <row r="3441" spans="1:2" x14ac:dyDescent="0.35">
      <c r="A3441" s="2" t="s">
        <v>3440</v>
      </c>
      <c r="B3441">
        <v>343800</v>
      </c>
    </row>
    <row r="3442" spans="1:2" x14ac:dyDescent="0.35">
      <c r="A3442" s="2" t="s">
        <v>3441</v>
      </c>
      <c r="B3442">
        <v>410700</v>
      </c>
    </row>
    <row r="3443" spans="1:2" x14ac:dyDescent="0.35">
      <c r="A3443" s="2" t="s">
        <v>3442</v>
      </c>
      <c r="B3443">
        <v>1157100</v>
      </c>
    </row>
    <row r="3444" spans="1:2" x14ac:dyDescent="0.35">
      <c r="A3444" s="2" t="s">
        <v>3443</v>
      </c>
      <c r="B3444">
        <v>100000</v>
      </c>
    </row>
    <row r="3445" spans="1:2" x14ac:dyDescent="0.35">
      <c r="A3445" s="2" t="s">
        <v>3444</v>
      </c>
      <c r="B3445">
        <v>201600</v>
      </c>
    </row>
    <row r="3446" spans="1:2" x14ac:dyDescent="0.35">
      <c r="A3446" s="2" t="s">
        <v>3445</v>
      </c>
      <c r="B3446">
        <v>500000</v>
      </c>
    </row>
    <row r="3447" spans="1:2" x14ac:dyDescent="0.35">
      <c r="A3447" s="2" t="s">
        <v>3446</v>
      </c>
      <c r="B3447">
        <v>192600</v>
      </c>
    </row>
    <row r="3448" spans="1:2" x14ac:dyDescent="0.35">
      <c r="A3448" s="2" t="s">
        <v>3447</v>
      </c>
      <c r="B3448">
        <v>997700</v>
      </c>
    </row>
    <row r="3449" spans="1:2" x14ac:dyDescent="0.35">
      <c r="A3449" s="2" t="s">
        <v>3448</v>
      </c>
      <c r="B3449">
        <v>642600</v>
      </c>
    </row>
    <row r="3450" spans="1:2" x14ac:dyDescent="0.35">
      <c r="A3450" s="2" t="s">
        <v>3449</v>
      </c>
      <c r="B3450">
        <v>292900</v>
      </c>
    </row>
    <row r="3451" spans="1:2" x14ac:dyDescent="0.35">
      <c r="A3451" s="2" t="s">
        <v>3450</v>
      </c>
      <c r="B3451">
        <v>467600</v>
      </c>
    </row>
    <row r="3452" spans="1:2" x14ac:dyDescent="0.35">
      <c r="A3452" s="2" t="s">
        <v>3451</v>
      </c>
      <c r="B3452">
        <v>400000</v>
      </c>
    </row>
    <row r="3453" spans="1:2" x14ac:dyDescent="0.35">
      <c r="A3453" s="2" t="s">
        <v>3452</v>
      </c>
      <c r="B3453">
        <v>967700</v>
      </c>
    </row>
    <row r="3454" spans="1:2" x14ac:dyDescent="0.35">
      <c r="A3454" s="2" t="s">
        <v>3453</v>
      </c>
      <c r="B3454">
        <v>500000</v>
      </c>
    </row>
    <row r="3455" spans="1:2" x14ac:dyDescent="0.35">
      <c r="A3455" s="2" t="s">
        <v>3454</v>
      </c>
      <c r="B3455">
        <v>319000</v>
      </c>
    </row>
    <row r="3456" spans="1:2" x14ac:dyDescent="0.35">
      <c r="A3456" s="2" t="s">
        <v>3455</v>
      </c>
      <c r="B3456">
        <v>1241000</v>
      </c>
    </row>
    <row r="3457" spans="1:2" x14ac:dyDescent="0.35">
      <c r="A3457" s="2" t="s">
        <v>3456</v>
      </c>
      <c r="B3457">
        <v>850100</v>
      </c>
    </row>
    <row r="3458" spans="1:2" x14ac:dyDescent="0.35">
      <c r="A3458" s="2" t="s">
        <v>3457</v>
      </c>
      <c r="B3458">
        <v>128800</v>
      </c>
    </row>
    <row r="3459" spans="1:2" x14ac:dyDescent="0.35">
      <c r="A3459" s="2" t="s">
        <v>3458</v>
      </c>
      <c r="B3459">
        <v>1253700</v>
      </c>
    </row>
    <row r="3460" spans="1:2" x14ac:dyDescent="0.35">
      <c r="A3460" s="2" t="s">
        <v>3459</v>
      </c>
      <c r="B3460">
        <v>204300</v>
      </c>
    </row>
    <row r="3461" spans="1:2" x14ac:dyDescent="0.35">
      <c r="A3461" s="2" t="s">
        <v>3460</v>
      </c>
      <c r="B3461">
        <v>197800</v>
      </c>
    </row>
    <row r="3462" spans="1:2" x14ac:dyDescent="0.35">
      <c r="A3462" s="2" t="s">
        <v>3461</v>
      </c>
      <c r="B3462">
        <v>97000</v>
      </c>
    </row>
    <row r="3463" spans="1:2" x14ac:dyDescent="0.35">
      <c r="A3463" s="2" t="s">
        <v>3462</v>
      </c>
      <c r="B3463">
        <v>1640300</v>
      </c>
    </row>
    <row r="3464" spans="1:2" x14ac:dyDescent="0.35">
      <c r="A3464" s="2" t="s">
        <v>3463</v>
      </c>
      <c r="B3464">
        <v>500000</v>
      </c>
    </row>
    <row r="3465" spans="1:2" x14ac:dyDescent="0.35">
      <c r="A3465" s="2" t="s">
        <v>3464</v>
      </c>
      <c r="B3465">
        <v>400000</v>
      </c>
    </row>
    <row r="3466" spans="1:2" x14ac:dyDescent="0.35">
      <c r="A3466" s="2" t="s">
        <v>3465</v>
      </c>
      <c r="B3466">
        <v>644700</v>
      </c>
    </row>
    <row r="3467" spans="1:2" x14ac:dyDescent="0.35">
      <c r="A3467" s="2" t="s">
        <v>3466</v>
      </c>
      <c r="B3467">
        <v>664000</v>
      </c>
    </row>
    <row r="3468" spans="1:2" x14ac:dyDescent="0.35">
      <c r="A3468" s="2" t="s">
        <v>3467</v>
      </c>
      <c r="B3468">
        <v>209900</v>
      </c>
    </row>
    <row r="3469" spans="1:2" x14ac:dyDescent="0.35">
      <c r="A3469" s="2" t="s">
        <v>3468</v>
      </c>
      <c r="B3469">
        <v>320900</v>
      </c>
    </row>
    <row r="3470" spans="1:2" x14ac:dyDescent="0.35">
      <c r="A3470" s="2" t="s">
        <v>3469</v>
      </c>
      <c r="B3470">
        <v>550000</v>
      </c>
    </row>
    <row r="3471" spans="1:2" x14ac:dyDescent="0.35">
      <c r="A3471" s="2" t="s">
        <v>3470</v>
      </c>
      <c r="B3471">
        <v>400000</v>
      </c>
    </row>
    <row r="3472" spans="1:2" x14ac:dyDescent="0.35">
      <c r="A3472" s="2" t="s">
        <v>3471</v>
      </c>
      <c r="B3472">
        <v>569900</v>
      </c>
    </row>
    <row r="3473" spans="1:2" x14ac:dyDescent="0.35">
      <c r="A3473" s="2" t="s">
        <v>3472</v>
      </c>
      <c r="B3473">
        <v>386200</v>
      </c>
    </row>
    <row r="3474" spans="1:2" x14ac:dyDescent="0.35">
      <c r="A3474" s="2" t="s">
        <v>3473</v>
      </c>
      <c r="B3474">
        <v>722600</v>
      </c>
    </row>
    <row r="3475" spans="1:2" x14ac:dyDescent="0.35">
      <c r="A3475" s="2" t="s">
        <v>3474</v>
      </c>
      <c r="B3475">
        <v>1159000</v>
      </c>
    </row>
    <row r="3476" spans="1:2" x14ac:dyDescent="0.35">
      <c r="A3476" s="2" t="s">
        <v>3475</v>
      </c>
      <c r="B3476">
        <v>902000</v>
      </c>
    </row>
    <row r="3477" spans="1:2" x14ac:dyDescent="0.35">
      <c r="A3477" s="2" t="s">
        <v>3476</v>
      </c>
      <c r="B3477">
        <v>306900</v>
      </c>
    </row>
    <row r="3478" spans="1:2" x14ac:dyDescent="0.35">
      <c r="A3478" s="2" t="s">
        <v>3477</v>
      </c>
      <c r="B3478">
        <v>838000</v>
      </c>
    </row>
    <row r="3479" spans="1:2" x14ac:dyDescent="0.35">
      <c r="A3479" s="2" t="s">
        <v>3478</v>
      </c>
      <c r="B3479">
        <v>300000</v>
      </c>
    </row>
    <row r="3480" spans="1:2" x14ac:dyDescent="0.35">
      <c r="A3480" s="2" t="s">
        <v>3479</v>
      </c>
      <c r="B3480">
        <v>300000</v>
      </c>
    </row>
    <row r="3481" spans="1:2" x14ac:dyDescent="0.35">
      <c r="A3481" s="2" t="s">
        <v>3480</v>
      </c>
      <c r="B3481">
        <v>517100</v>
      </c>
    </row>
    <row r="3482" spans="1:2" x14ac:dyDescent="0.35">
      <c r="A3482" s="2" t="s">
        <v>3481</v>
      </c>
      <c r="B3482">
        <v>163000</v>
      </c>
    </row>
    <row r="3483" spans="1:2" x14ac:dyDescent="0.35">
      <c r="A3483" s="2" t="s">
        <v>3482</v>
      </c>
      <c r="B3483">
        <v>1075500</v>
      </c>
    </row>
    <row r="3484" spans="1:2" x14ac:dyDescent="0.35">
      <c r="A3484" s="2" t="s">
        <v>3483</v>
      </c>
      <c r="B3484">
        <v>418100</v>
      </c>
    </row>
    <row r="3485" spans="1:2" x14ac:dyDescent="0.35">
      <c r="A3485" s="2" t="s">
        <v>3484</v>
      </c>
      <c r="B3485">
        <v>394900</v>
      </c>
    </row>
    <row r="3486" spans="1:2" x14ac:dyDescent="0.35">
      <c r="A3486" s="2" t="s">
        <v>3485</v>
      </c>
      <c r="B3486">
        <v>640300</v>
      </c>
    </row>
    <row r="3487" spans="1:2" x14ac:dyDescent="0.35">
      <c r="A3487" s="2" t="s">
        <v>3486</v>
      </c>
      <c r="B3487">
        <v>1229200</v>
      </c>
    </row>
    <row r="3488" spans="1:2" x14ac:dyDescent="0.35">
      <c r="A3488" s="2" t="s">
        <v>3487</v>
      </c>
      <c r="B3488">
        <v>400000</v>
      </c>
    </row>
    <row r="3489" spans="1:2" x14ac:dyDescent="0.35">
      <c r="A3489" s="2" t="s">
        <v>3488</v>
      </c>
      <c r="B3489">
        <v>342000</v>
      </c>
    </row>
    <row r="3490" spans="1:2" x14ac:dyDescent="0.35">
      <c r="A3490" s="2" t="s">
        <v>3489</v>
      </c>
      <c r="B3490">
        <v>1000000</v>
      </c>
    </row>
    <row r="3491" spans="1:2" x14ac:dyDescent="0.35">
      <c r="A3491" s="2" t="s">
        <v>3490</v>
      </c>
      <c r="B3491">
        <v>1382300</v>
      </c>
    </row>
    <row r="3492" spans="1:2" x14ac:dyDescent="0.35">
      <c r="A3492" s="2" t="s">
        <v>3491</v>
      </c>
      <c r="B3492">
        <v>600000</v>
      </c>
    </row>
    <row r="3493" spans="1:2" x14ac:dyDescent="0.35">
      <c r="A3493" s="2" t="s">
        <v>3492</v>
      </c>
      <c r="B3493">
        <v>1000000</v>
      </c>
    </row>
    <row r="3494" spans="1:2" x14ac:dyDescent="0.35">
      <c r="A3494" s="2" t="s">
        <v>3493</v>
      </c>
      <c r="B3494">
        <v>550000</v>
      </c>
    </row>
    <row r="3495" spans="1:2" x14ac:dyDescent="0.35">
      <c r="A3495" s="2" t="s">
        <v>3494</v>
      </c>
      <c r="B3495">
        <v>1872800</v>
      </c>
    </row>
    <row r="3496" spans="1:2" x14ac:dyDescent="0.35">
      <c r="A3496" s="2" t="s">
        <v>3495</v>
      </c>
      <c r="B3496">
        <v>410000</v>
      </c>
    </row>
    <row r="3497" spans="1:2" x14ac:dyDescent="0.35">
      <c r="A3497" s="2" t="s">
        <v>3496</v>
      </c>
      <c r="B3497">
        <v>621600</v>
      </c>
    </row>
    <row r="3498" spans="1:2" x14ac:dyDescent="0.35">
      <c r="A3498" s="2" t="s">
        <v>3497</v>
      </c>
      <c r="B3498">
        <v>338900</v>
      </c>
    </row>
    <row r="3499" spans="1:2" x14ac:dyDescent="0.35">
      <c r="A3499" s="2" t="s">
        <v>3498</v>
      </c>
      <c r="B3499">
        <v>936800</v>
      </c>
    </row>
    <row r="3500" spans="1:2" x14ac:dyDescent="0.35">
      <c r="A3500" s="2" t="s">
        <v>3499</v>
      </c>
      <c r="B3500">
        <v>1000000</v>
      </c>
    </row>
    <row r="3501" spans="1:2" x14ac:dyDescent="0.35">
      <c r="A3501" s="2" t="s">
        <v>3500</v>
      </c>
      <c r="B3501">
        <v>1268300</v>
      </c>
    </row>
    <row r="3502" spans="1:2" x14ac:dyDescent="0.35">
      <c r="A3502" s="2" t="s">
        <v>3501</v>
      </c>
      <c r="B3502">
        <v>500000</v>
      </c>
    </row>
    <row r="3503" spans="1:2" x14ac:dyDescent="0.35">
      <c r="A3503" s="2" t="s">
        <v>3502</v>
      </c>
      <c r="B3503">
        <v>1489000</v>
      </c>
    </row>
    <row r="3504" spans="1:2" x14ac:dyDescent="0.35">
      <c r="A3504" s="2" t="s">
        <v>3503</v>
      </c>
      <c r="B3504">
        <v>200000</v>
      </c>
    </row>
    <row r="3505" spans="1:2" x14ac:dyDescent="0.35">
      <c r="A3505" s="2" t="s">
        <v>3504</v>
      </c>
      <c r="B3505">
        <v>161700</v>
      </c>
    </row>
    <row r="3506" spans="1:2" x14ac:dyDescent="0.35">
      <c r="A3506" s="2" t="s">
        <v>3505</v>
      </c>
      <c r="B3506">
        <v>400000</v>
      </c>
    </row>
    <row r="3507" spans="1:2" x14ac:dyDescent="0.35">
      <c r="A3507" s="2" t="s">
        <v>3506</v>
      </c>
      <c r="B3507">
        <v>1200000</v>
      </c>
    </row>
    <row r="3508" spans="1:2" x14ac:dyDescent="0.35">
      <c r="A3508" s="2" t="s">
        <v>3507</v>
      </c>
      <c r="B3508">
        <v>650000</v>
      </c>
    </row>
    <row r="3509" spans="1:2" x14ac:dyDescent="0.35">
      <c r="A3509" s="2" t="s">
        <v>3508</v>
      </c>
      <c r="B3509">
        <v>287100</v>
      </c>
    </row>
    <row r="3510" spans="1:2" x14ac:dyDescent="0.35">
      <c r="A3510" s="2" t="s">
        <v>3509</v>
      </c>
      <c r="B3510">
        <v>1000000</v>
      </c>
    </row>
    <row r="3511" spans="1:2" x14ac:dyDescent="0.35">
      <c r="A3511" s="2" t="s">
        <v>3510</v>
      </c>
      <c r="B3511">
        <v>1706500</v>
      </c>
    </row>
    <row r="3512" spans="1:2" x14ac:dyDescent="0.35">
      <c r="A3512" s="2" t="s">
        <v>3511</v>
      </c>
      <c r="B3512">
        <v>557500</v>
      </c>
    </row>
    <row r="3513" spans="1:2" x14ac:dyDescent="0.35">
      <c r="A3513" s="2" t="s">
        <v>3512</v>
      </c>
      <c r="B3513">
        <v>548000</v>
      </c>
    </row>
    <row r="3514" spans="1:2" x14ac:dyDescent="0.35">
      <c r="A3514" s="2" t="s">
        <v>3513</v>
      </c>
      <c r="B3514">
        <v>409500</v>
      </c>
    </row>
    <row r="3515" spans="1:2" x14ac:dyDescent="0.35">
      <c r="A3515" s="2" t="s">
        <v>3514</v>
      </c>
      <c r="B3515">
        <v>936500</v>
      </c>
    </row>
    <row r="3516" spans="1:2" x14ac:dyDescent="0.35">
      <c r="A3516" s="2" t="s">
        <v>3515</v>
      </c>
      <c r="B3516">
        <v>210900</v>
      </c>
    </row>
    <row r="3517" spans="1:2" x14ac:dyDescent="0.35">
      <c r="A3517" s="2" t="s">
        <v>3516</v>
      </c>
      <c r="B3517">
        <v>321300</v>
      </c>
    </row>
    <row r="3518" spans="1:2" x14ac:dyDescent="0.35">
      <c r="A3518" s="2" t="s">
        <v>3517</v>
      </c>
      <c r="B3518">
        <v>474500</v>
      </c>
    </row>
    <row r="3519" spans="1:2" x14ac:dyDescent="0.35">
      <c r="A3519" s="2" t="s">
        <v>3518</v>
      </c>
      <c r="B3519">
        <v>1683600</v>
      </c>
    </row>
    <row r="3520" spans="1:2" x14ac:dyDescent="0.35">
      <c r="A3520" s="2" t="s">
        <v>3519</v>
      </c>
      <c r="B3520">
        <v>1200000</v>
      </c>
    </row>
    <row r="3521" spans="1:2" x14ac:dyDescent="0.35">
      <c r="A3521" s="2" t="s">
        <v>3520</v>
      </c>
      <c r="B3521">
        <v>205400</v>
      </c>
    </row>
    <row r="3522" spans="1:2" x14ac:dyDescent="0.35">
      <c r="A3522" s="2" t="s">
        <v>3521</v>
      </c>
      <c r="B3522">
        <v>1492500</v>
      </c>
    </row>
    <row r="3523" spans="1:2" x14ac:dyDescent="0.35">
      <c r="A3523" s="2" t="s">
        <v>3522</v>
      </c>
      <c r="B3523">
        <v>22800</v>
      </c>
    </row>
    <row r="3524" spans="1:2" x14ac:dyDescent="0.35">
      <c r="A3524" s="2" t="s">
        <v>3523</v>
      </c>
      <c r="B3524">
        <v>811500</v>
      </c>
    </row>
    <row r="3525" spans="1:2" x14ac:dyDescent="0.35">
      <c r="A3525" s="2" t="s">
        <v>3524</v>
      </c>
      <c r="B3525">
        <v>1000000</v>
      </c>
    </row>
    <row r="3526" spans="1:2" x14ac:dyDescent="0.35">
      <c r="A3526" s="2" t="s">
        <v>3525</v>
      </c>
      <c r="B3526">
        <v>600000</v>
      </c>
    </row>
    <row r="3527" spans="1:2" x14ac:dyDescent="0.35">
      <c r="A3527" s="2" t="s">
        <v>3526</v>
      </c>
      <c r="B3527">
        <v>242400</v>
      </c>
    </row>
    <row r="3528" spans="1:2" x14ac:dyDescent="0.35">
      <c r="A3528" s="2" t="s">
        <v>3527</v>
      </c>
      <c r="B3528">
        <v>147200</v>
      </c>
    </row>
    <row r="3529" spans="1:2" x14ac:dyDescent="0.35">
      <c r="A3529" s="2" t="s">
        <v>3528</v>
      </c>
      <c r="B3529">
        <v>500000</v>
      </c>
    </row>
    <row r="3530" spans="1:2" x14ac:dyDescent="0.35">
      <c r="A3530" s="2" t="s">
        <v>3529</v>
      </c>
      <c r="B3530">
        <v>787500</v>
      </c>
    </row>
    <row r="3531" spans="1:2" x14ac:dyDescent="0.35">
      <c r="A3531" s="2" t="s">
        <v>3530</v>
      </c>
      <c r="B3531">
        <v>2788200</v>
      </c>
    </row>
    <row r="3532" spans="1:2" x14ac:dyDescent="0.35">
      <c r="A3532" s="2" t="s">
        <v>3531</v>
      </c>
      <c r="B3532">
        <v>1000000</v>
      </c>
    </row>
    <row r="3533" spans="1:2" x14ac:dyDescent="0.35">
      <c r="A3533" s="2" t="s">
        <v>3532</v>
      </c>
      <c r="B3533">
        <v>507100</v>
      </c>
    </row>
    <row r="3534" spans="1:2" x14ac:dyDescent="0.35">
      <c r="A3534" s="2" t="s">
        <v>3533</v>
      </c>
      <c r="B3534">
        <v>190500</v>
      </c>
    </row>
    <row r="3535" spans="1:2" x14ac:dyDescent="0.35">
      <c r="A3535" s="2" t="s">
        <v>3534</v>
      </c>
      <c r="B3535">
        <v>500000</v>
      </c>
    </row>
    <row r="3536" spans="1:2" x14ac:dyDescent="0.35">
      <c r="A3536" s="2" t="s">
        <v>3535</v>
      </c>
      <c r="B3536">
        <v>400000</v>
      </c>
    </row>
    <row r="3537" spans="1:2" x14ac:dyDescent="0.35">
      <c r="A3537" s="2" t="s">
        <v>3536</v>
      </c>
      <c r="B3537">
        <v>600000</v>
      </c>
    </row>
    <row r="3538" spans="1:2" x14ac:dyDescent="0.35">
      <c r="A3538" s="2" t="s">
        <v>3537</v>
      </c>
      <c r="B3538">
        <v>721500</v>
      </c>
    </row>
    <row r="3539" spans="1:2" x14ac:dyDescent="0.35">
      <c r="A3539" s="2" t="s">
        <v>3538</v>
      </c>
      <c r="B3539">
        <v>578800</v>
      </c>
    </row>
    <row r="3540" spans="1:2" x14ac:dyDescent="0.35">
      <c r="A3540" s="2" t="s">
        <v>3539</v>
      </c>
      <c r="B3540">
        <v>200000</v>
      </c>
    </row>
    <row r="3541" spans="1:2" x14ac:dyDescent="0.35">
      <c r="A3541" s="2" t="s">
        <v>3540</v>
      </c>
      <c r="B3541">
        <v>225000</v>
      </c>
    </row>
    <row r="3542" spans="1:2" x14ac:dyDescent="0.35">
      <c r="A3542" s="2" t="s">
        <v>3541</v>
      </c>
      <c r="B3542">
        <v>477000</v>
      </c>
    </row>
    <row r="3543" spans="1:2" x14ac:dyDescent="0.35">
      <c r="A3543" s="2" t="s">
        <v>3542</v>
      </c>
      <c r="B3543">
        <v>500000</v>
      </c>
    </row>
    <row r="3544" spans="1:2" x14ac:dyDescent="0.35">
      <c r="A3544" s="2" t="s">
        <v>3543</v>
      </c>
      <c r="B3544">
        <v>1345000</v>
      </c>
    </row>
    <row r="3545" spans="1:2" x14ac:dyDescent="0.35">
      <c r="A3545" s="2" t="s">
        <v>3544</v>
      </c>
      <c r="B3545">
        <v>953800</v>
      </c>
    </row>
    <row r="3546" spans="1:2" x14ac:dyDescent="0.35">
      <c r="A3546" s="2" t="s">
        <v>3545</v>
      </c>
      <c r="B3546">
        <v>758100</v>
      </c>
    </row>
    <row r="3547" spans="1:2" x14ac:dyDescent="0.35">
      <c r="A3547" s="2" t="s">
        <v>3546</v>
      </c>
      <c r="B3547">
        <v>1463400</v>
      </c>
    </row>
    <row r="3548" spans="1:2" x14ac:dyDescent="0.35">
      <c r="A3548" s="2" t="s">
        <v>3547</v>
      </c>
      <c r="B3548">
        <v>300000</v>
      </c>
    </row>
    <row r="3549" spans="1:2" x14ac:dyDescent="0.35">
      <c r="A3549" s="2" t="s">
        <v>3548</v>
      </c>
      <c r="B3549">
        <v>1000000</v>
      </c>
    </row>
    <row r="3550" spans="1:2" x14ac:dyDescent="0.35">
      <c r="A3550" s="2" t="s">
        <v>3549</v>
      </c>
      <c r="B3550">
        <v>540000</v>
      </c>
    </row>
    <row r="3551" spans="1:2" x14ac:dyDescent="0.35">
      <c r="A3551" s="2" t="s">
        <v>3550</v>
      </c>
      <c r="B3551">
        <v>300000</v>
      </c>
    </row>
    <row r="3552" spans="1:2" x14ac:dyDescent="0.35">
      <c r="A3552" s="2" t="s">
        <v>3551</v>
      </c>
      <c r="B3552">
        <v>362100</v>
      </c>
    </row>
    <row r="3553" spans="1:2" x14ac:dyDescent="0.35">
      <c r="A3553" s="2" t="s">
        <v>3552</v>
      </c>
      <c r="B3553">
        <v>600000</v>
      </c>
    </row>
    <row r="3554" spans="1:2" x14ac:dyDescent="0.35">
      <c r="A3554" s="2" t="s">
        <v>3553</v>
      </c>
      <c r="B3554">
        <v>600000</v>
      </c>
    </row>
    <row r="3555" spans="1:2" x14ac:dyDescent="0.35">
      <c r="A3555" s="2" t="s">
        <v>3554</v>
      </c>
      <c r="B3555">
        <v>200000</v>
      </c>
    </row>
    <row r="3556" spans="1:2" x14ac:dyDescent="0.35">
      <c r="A3556" s="2" t="s">
        <v>3555</v>
      </c>
      <c r="B3556">
        <v>300000</v>
      </c>
    </row>
    <row r="3557" spans="1:2" x14ac:dyDescent="0.35">
      <c r="A3557" s="2" t="s">
        <v>3556</v>
      </c>
      <c r="B3557">
        <v>365500</v>
      </c>
    </row>
    <row r="3558" spans="1:2" x14ac:dyDescent="0.35">
      <c r="A3558" s="2" t="s">
        <v>3557</v>
      </c>
      <c r="B3558">
        <v>350000</v>
      </c>
    </row>
    <row r="3559" spans="1:2" x14ac:dyDescent="0.35">
      <c r="A3559" s="2" t="s">
        <v>3558</v>
      </c>
      <c r="B3559">
        <v>400000</v>
      </c>
    </row>
    <row r="3560" spans="1:2" x14ac:dyDescent="0.35">
      <c r="A3560" s="2" t="s">
        <v>3559</v>
      </c>
      <c r="B3560">
        <v>1386300</v>
      </c>
    </row>
    <row r="3561" spans="1:2" x14ac:dyDescent="0.35">
      <c r="A3561" s="2" t="s">
        <v>3560</v>
      </c>
      <c r="B3561">
        <v>330500</v>
      </c>
    </row>
    <row r="3562" spans="1:2" x14ac:dyDescent="0.35">
      <c r="A3562" s="2" t="s">
        <v>3561</v>
      </c>
      <c r="B3562">
        <v>111900</v>
      </c>
    </row>
    <row r="3563" spans="1:2" x14ac:dyDescent="0.35">
      <c r="A3563" s="2" t="s">
        <v>3562</v>
      </c>
      <c r="B3563">
        <v>813500</v>
      </c>
    </row>
    <row r="3564" spans="1:2" x14ac:dyDescent="0.35">
      <c r="A3564" s="2" t="s">
        <v>3563</v>
      </c>
      <c r="B3564">
        <v>1000000</v>
      </c>
    </row>
    <row r="3565" spans="1:2" x14ac:dyDescent="0.35">
      <c r="A3565" s="2" t="s">
        <v>3564</v>
      </c>
      <c r="B3565">
        <v>271700</v>
      </c>
    </row>
    <row r="3566" spans="1:2" x14ac:dyDescent="0.35">
      <c r="A3566" s="2" t="s">
        <v>3565</v>
      </c>
      <c r="B3566">
        <v>376300</v>
      </c>
    </row>
    <row r="3567" spans="1:2" x14ac:dyDescent="0.35">
      <c r="A3567" s="2" t="s">
        <v>3566</v>
      </c>
      <c r="B3567">
        <v>315500</v>
      </c>
    </row>
    <row r="3568" spans="1:2" x14ac:dyDescent="0.35">
      <c r="A3568" s="2" t="s">
        <v>3567</v>
      </c>
      <c r="B3568">
        <v>443600</v>
      </c>
    </row>
    <row r="3569" spans="1:2" x14ac:dyDescent="0.35">
      <c r="A3569" s="2" t="s">
        <v>3568</v>
      </c>
      <c r="B3569">
        <v>379600</v>
      </c>
    </row>
    <row r="3570" spans="1:2" x14ac:dyDescent="0.35">
      <c r="A3570" s="2" t="s">
        <v>3569</v>
      </c>
      <c r="B3570">
        <v>1191000</v>
      </c>
    </row>
    <row r="3571" spans="1:2" x14ac:dyDescent="0.35">
      <c r="A3571" s="2" t="s">
        <v>3570</v>
      </c>
      <c r="B3571">
        <v>551600</v>
      </c>
    </row>
    <row r="3572" spans="1:2" x14ac:dyDescent="0.35">
      <c r="A3572" s="2" t="s">
        <v>3571</v>
      </c>
      <c r="B3572">
        <v>410000</v>
      </c>
    </row>
    <row r="3573" spans="1:2" x14ac:dyDescent="0.35">
      <c r="A3573" s="2" t="s">
        <v>3572</v>
      </c>
      <c r="B3573">
        <v>1212800</v>
      </c>
    </row>
    <row r="3574" spans="1:2" x14ac:dyDescent="0.35">
      <c r="A3574" s="2" t="s">
        <v>3573</v>
      </c>
      <c r="B3574">
        <v>1600000</v>
      </c>
    </row>
    <row r="3575" spans="1:2" x14ac:dyDescent="0.35">
      <c r="A3575" s="2" t="s">
        <v>3574</v>
      </c>
      <c r="B3575">
        <v>630500</v>
      </c>
    </row>
    <row r="3576" spans="1:2" x14ac:dyDescent="0.35">
      <c r="A3576" s="2" t="s">
        <v>3575</v>
      </c>
      <c r="B3576">
        <v>400000</v>
      </c>
    </row>
    <row r="3577" spans="1:2" x14ac:dyDescent="0.35">
      <c r="A3577" s="2" t="s">
        <v>3576</v>
      </c>
      <c r="B3577">
        <v>200000</v>
      </c>
    </row>
    <row r="3578" spans="1:2" x14ac:dyDescent="0.35">
      <c r="A3578" s="2" t="s">
        <v>3577</v>
      </c>
      <c r="B3578">
        <v>249000</v>
      </c>
    </row>
    <row r="3579" spans="1:2" x14ac:dyDescent="0.35">
      <c r="A3579" s="2" t="s">
        <v>3578</v>
      </c>
      <c r="B3579">
        <v>417100</v>
      </c>
    </row>
    <row r="3580" spans="1:2" x14ac:dyDescent="0.35">
      <c r="A3580" s="2" t="s">
        <v>3579</v>
      </c>
      <c r="B3580">
        <v>100000</v>
      </c>
    </row>
    <row r="3581" spans="1:2" x14ac:dyDescent="0.35">
      <c r="A3581" s="2" t="s">
        <v>3580</v>
      </c>
      <c r="B3581">
        <v>603200</v>
      </c>
    </row>
    <row r="3582" spans="1:2" x14ac:dyDescent="0.35">
      <c r="A3582" s="2" t="s">
        <v>3581</v>
      </c>
      <c r="B3582">
        <v>1500000</v>
      </c>
    </row>
    <row r="3583" spans="1:2" x14ac:dyDescent="0.35">
      <c r="A3583" s="2" t="s">
        <v>3582</v>
      </c>
      <c r="B3583">
        <v>317100</v>
      </c>
    </row>
    <row r="3584" spans="1:2" x14ac:dyDescent="0.35">
      <c r="A3584" s="2" t="s">
        <v>3583</v>
      </c>
      <c r="B3584">
        <v>314600</v>
      </c>
    </row>
    <row r="3585" spans="1:2" x14ac:dyDescent="0.35">
      <c r="A3585" s="2" t="s">
        <v>3584</v>
      </c>
      <c r="B3585">
        <v>541200</v>
      </c>
    </row>
    <row r="3586" spans="1:2" x14ac:dyDescent="0.35">
      <c r="A3586" s="2" t="s">
        <v>3585</v>
      </c>
      <c r="B3586">
        <v>455000</v>
      </c>
    </row>
    <row r="3587" spans="1:2" x14ac:dyDescent="0.35">
      <c r="A3587" s="2" t="s">
        <v>3586</v>
      </c>
      <c r="B3587">
        <v>500000</v>
      </c>
    </row>
    <row r="3588" spans="1:2" x14ac:dyDescent="0.35">
      <c r="A3588" s="2" t="s">
        <v>3587</v>
      </c>
      <c r="B3588">
        <v>166100</v>
      </c>
    </row>
    <row r="3589" spans="1:2" x14ac:dyDescent="0.35">
      <c r="A3589" s="2" t="s">
        <v>3588</v>
      </c>
      <c r="B3589">
        <v>300000</v>
      </c>
    </row>
    <row r="3590" spans="1:2" x14ac:dyDescent="0.35">
      <c r="A3590" s="2" t="s">
        <v>3589</v>
      </c>
      <c r="B3590">
        <v>249800</v>
      </c>
    </row>
    <row r="3591" spans="1:2" x14ac:dyDescent="0.35">
      <c r="A3591" s="2" t="s">
        <v>3590</v>
      </c>
      <c r="B3591">
        <v>200000</v>
      </c>
    </row>
    <row r="3592" spans="1:2" x14ac:dyDescent="0.35">
      <c r="A3592" s="2" t="s">
        <v>3591</v>
      </c>
      <c r="B3592">
        <v>800000</v>
      </c>
    </row>
    <row r="3593" spans="1:2" x14ac:dyDescent="0.35">
      <c r="A3593" s="2" t="s">
        <v>3592</v>
      </c>
      <c r="B3593">
        <v>1461600</v>
      </c>
    </row>
    <row r="3594" spans="1:2" x14ac:dyDescent="0.35">
      <c r="A3594" s="2" t="s">
        <v>3593</v>
      </c>
      <c r="B3594">
        <v>249900</v>
      </c>
    </row>
    <row r="3595" spans="1:2" x14ac:dyDescent="0.35">
      <c r="A3595" s="2" t="s">
        <v>3594</v>
      </c>
      <c r="B3595">
        <v>234200</v>
      </c>
    </row>
    <row r="3596" spans="1:2" x14ac:dyDescent="0.35">
      <c r="A3596" s="2" t="s">
        <v>3595</v>
      </c>
      <c r="B3596">
        <v>372400</v>
      </c>
    </row>
    <row r="3597" spans="1:2" x14ac:dyDescent="0.35">
      <c r="A3597" s="2" t="s">
        <v>3596</v>
      </c>
      <c r="B3597">
        <v>400000</v>
      </c>
    </row>
    <row r="3598" spans="1:2" x14ac:dyDescent="0.35">
      <c r="A3598" s="2" t="s">
        <v>3597</v>
      </c>
      <c r="B3598">
        <v>691600</v>
      </c>
    </row>
    <row r="3599" spans="1:2" x14ac:dyDescent="0.35">
      <c r="A3599" s="2" t="s">
        <v>3598</v>
      </c>
      <c r="B3599">
        <v>471200</v>
      </c>
    </row>
    <row r="3600" spans="1:2" x14ac:dyDescent="0.35">
      <c r="A3600" s="2" t="s">
        <v>3599</v>
      </c>
      <c r="B3600">
        <v>288500</v>
      </c>
    </row>
    <row r="3601" spans="1:2" x14ac:dyDescent="0.35">
      <c r="A3601" s="2" t="s">
        <v>3600</v>
      </c>
      <c r="B3601">
        <v>833200</v>
      </c>
    </row>
    <row r="3602" spans="1:2" x14ac:dyDescent="0.35">
      <c r="A3602" s="2" t="s">
        <v>3601</v>
      </c>
      <c r="B3602">
        <v>1196800</v>
      </c>
    </row>
    <row r="3603" spans="1:2" x14ac:dyDescent="0.35">
      <c r="A3603" s="2" t="s">
        <v>3602</v>
      </c>
      <c r="B3603">
        <v>1270200</v>
      </c>
    </row>
    <row r="3604" spans="1:2" x14ac:dyDescent="0.35">
      <c r="A3604" s="2" t="s">
        <v>3603</v>
      </c>
      <c r="B3604">
        <v>125500</v>
      </c>
    </row>
    <row r="3605" spans="1:2" x14ac:dyDescent="0.35">
      <c r="A3605" s="2" t="s">
        <v>3604</v>
      </c>
      <c r="B3605">
        <v>300000</v>
      </c>
    </row>
    <row r="3606" spans="1:2" x14ac:dyDescent="0.35">
      <c r="A3606" s="2" t="s">
        <v>3605</v>
      </c>
      <c r="B3606">
        <v>300000</v>
      </c>
    </row>
    <row r="3607" spans="1:2" x14ac:dyDescent="0.35">
      <c r="A3607" s="2" t="s">
        <v>3606</v>
      </c>
      <c r="B3607">
        <v>510200</v>
      </c>
    </row>
    <row r="3608" spans="1:2" x14ac:dyDescent="0.35">
      <c r="A3608" s="2" t="s">
        <v>3607</v>
      </c>
      <c r="B3608">
        <v>835200</v>
      </c>
    </row>
    <row r="3609" spans="1:2" x14ac:dyDescent="0.35">
      <c r="A3609" s="2" t="s">
        <v>3608</v>
      </c>
      <c r="B3609">
        <v>595800</v>
      </c>
    </row>
    <row r="3610" spans="1:2" x14ac:dyDescent="0.35">
      <c r="A3610" s="2" t="s">
        <v>3609</v>
      </c>
      <c r="B3610">
        <v>473800</v>
      </c>
    </row>
    <row r="3611" spans="1:2" x14ac:dyDescent="0.35">
      <c r="A3611" s="2" t="s">
        <v>3610</v>
      </c>
      <c r="B3611">
        <v>263000</v>
      </c>
    </row>
    <row r="3612" spans="1:2" x14ac:dyDescent="0.35">
      <c r="A3612" s="2" t="s">
        <v>3611</v>
      </c>
      <c r="B3612">
        <v>693000</v>
      </c>
    </row>
    <row r="3613" spans="1:2" x14ac:dyDescent="0.35">
      <c r="A3613" s="2" t="s">
        <v>3612</v>
      </c>
      <c r="B3613">
        <v>200000</v>
      </c>
    </row>
    <row r="3614" spans="1:2" x14ac:dyDescent="0.35">
      <c r="A3614" s="2" t="s">
        <v>3613</v>
      </c>
      <c r="B3614">
        <v>300000</v>
      </c>
    </row>
    <row r="3615" spans="1:2" x14ac:dyDescent="0.35">
      <c r="A3615" s="2" t="s">
        <v>3614</v>
      </c>
      <c r="B3615">
        <v>100000</v>
      </c>
    </row>
    <row r="3616" spans="1:2" x14ac:dyDescent="0.35">
      <c r="A3616" s="2" t="s">
        <v>3615</v>
      </c>
      <c r="B3616">
        <v>1272900</v>
      </c>
    </row>
    <row r="3617" spans="1:2" x14ac:dyDescent="0.35">
      <c r="A3617" s="2" t="s">
        <v>3616</v>
      </c>
      <c r="B3617">
        <v>1000000</v>
      </c>
    </row>
    <row r="3618" spans="1:2" x14ac:dyDescent="0.35">
      <c r="A3618" s="2" t="s">
        <v>3617</v>
      </c>
      <c r="B3618">
        <v>500000</v>
      </c>
    </row>
    <row r="3619" spans="1:2" x14ac:dyDescent="0.35">
      <c r="A3619" s="2" t="s">
        <v>3618</v>
      </c>
      <c r="B3619">
        <v>485200</v>
      </c>
    </row>
    <row r="3620" spans="1:2" x14ac:dyDescent="0.35">
      <c r="A3620" s="2" t="s">
        <v>3619</v>
      </c>
      <c r="B3620">
        <v>567100</v>
      </c>
    </row>
    <row r="3621" spans="1:2" x14ac:dyDescent="0.35">
      <c r="A3621" s="2" t="s">
        <v>3620</v>
      </c>
      <c r="B3621">
        <v>800000</v>
      </c>
    </row>
    <row r="3622" spans="1:2" x14ac:dyDescent="0.35">
      <c r="A3622" s="2" t="s">
        <v>3621</v>
      </c>
      <c r="B3622">
        <v>838000</v>
      </c>
    </row>
    <row r="3623" spans="1:2" x14ac:dyDescent="0.35">
      <c r="A3623" s="2" t="s">
        <v>3622</v>
      </c>
      <c r="B3623">
        <v>182800</v>
      </c>
    </row>
    <row r="3624" spans="1:2" x14ac:dyDescent="0.35">
      <c r="A3624" s="2" t="s">
        <v>3623</v>
      </c>
      <c r="B3624">
        <v>633100</v>
      </c>
    </row>
    <row r="3625" spans="1:2" x14ac:dyDescent="0.35">
      <c r="A3625" s="2" t="s">
        <v>3624</v>
      </c>
      <c r="B3625">
        <v>1096500</v>
      </c>
    </row>
    <row r="3626" spans="1:2" x14ac:dyDescent="0.35">
      <c r="A3626" s="2" t="s">
        <v>3625</v>
      </c>
      <c r="B3626">
        <v>1398000</v>
      </c>
    </row>
    <row r="3627" spans="1:2" x14ac:dyDescent="0.35">
      <c r="A3627" s="2" t="s">
        <v>3626</v>
      </c>
      <c r="B3627">
        <v>400000</v>
      </c>
    </row>
    <row r="3628" spans="1:2" x14ac:dyDescent="0.35">
      <c r="A3628" s="2" t="s">
        <v>3627</v>
      </c>
      <c r="B3628">
        <v>910300</v>
      </c>
    </row>
    <row r="3629" spans="1:2" x14ac:dyDescent="0.35">
      <c r="A3629" s="2" t="s">
        <v>3628</v>
      </c>
      <c r="B3629">
        <v>500000</v>
      </c>
    </row>
    <row r="3630" spans="1:2" x14ac:dyDescent="0.35">
      <c r="A3630" s="2" t="s">
        <v>3629</v>
      </c>
      <c r="B3630">
        <v>1461000</v>
      </c>
    </row>
    <row r="3631" spans="1:2" x14ac:dyDescent="0.35">
      <c r="A3631" s="2" t="s">
        <v>3630</v>
      </c>
      <c r="B3631">
        <v>900000</v>
      </c>
    </row>
    <row r="3632" spans="1:2" x14ac:dyDescent="0.35">
      <c r="A3632" s="2" t="s">
        <v>3631</v>
      </c>
      <c r="B3632">
        <v>770900</v>
      </c>
    </row>
    <row r="3633" spans="1:2" x14ac:dyDescent="0.35">
      <c r="A3633" s="2" t="s">
        <v>3632</v>
      </c>
      <c r="B3633">
        <v>364300</v>
      </c>
    </row>
    <row r="3634" spans="1:2" x14ac:dyDescent="0.35">
      <c r="A3634" s="2" t="s">
        <v>3633</v>
      </c>
      <c r="B3634">
        <v>383000</v>
      </c>
    </row>
    <row r="3635" spans="1:2" x14ac:dyDescent="0.35">
      <c r="A3635" s="2" t="s">
        <v>3634</v>
      </c>
      <c r="B3635">
        <v>101100</v>
      </c>
    </row>
    <row r="3636" spans="1:2" x14ac:dyDescent="0.35">
      <c r="A3636" s="2" t="s">
        <v>3635</v>
      </c>
      <c r="B3636">
        <v>465000</v>
      </c>
    </row>
    <row r="3637" spans="1:2" x14ac:dyDescent="0.35">
      <c r="A3637" s="2" t="s">
        <v>3636</v>
      </c>
      <c r="B3637">
        <v>901900</v>
      </c>
    </row>
    <row r="3638" spans="1:2" x14ac:dyDescent="0.35">
      <c r="A3638" s="2" t="s">
        <v>3637</v>
      </c>
      <c r="B3638">
        <v>200000</v>
      </c>
    </row>
    <row r="3639" spans="1:2" x14ac:dyDescent="0.35">
      <c r="A3639" s="2" t="s">
        <v>3638</v>
      </c>
      <c r="B3639">
        <v>925400</v>
      </c>
    </row>
    <row r="3640" spans="1:2" x14ac:dyDescent="0.35">
      <c r="A3640" s="2" t="s">
        <v>3639</v>
      </c>
      <c r="B3640">
        <v>1000000</v>
      </c>
    </row>
    <row r="3641" spans="1:2" x14ac:dyDescent="0.35">
      <c r="A3641" s="2" t="s">
        <v>3640</v>
      </c>
      <c r="B3641">
        <v>500000</v>
      </c>
    </row>
    <row r="3642" spans="1:2" x14ac:dyDescent="0.35">
      <c r="A3642" s="2" t="s">
        <v>3641</v>
      </c>
      <c r="B3642">
        <v>500000</v>
      </c>
    </row>
    <row r="3643" spans="1:2" x14ac:dyDescent="0.35">
      <c r="A3643" s="2" t="s">
        <v>3642</v>
      </c>
      <c r="B3643">
        <v>500000</v>
      </c>
    </row>
    <row r="3644" spans="1:2" x14ac:dyDescent="0.35">
      <c r="A3644" s="2" t="s">
        <v>3643</v>
      </c>
      <c r="B3644">
        <v>357200</v>
      </c>
    </row>
    <row r="3645" spans="1:2" x14ac:dyDescent="0.35">
      <c r="A3645" s="2" t="s">
        <v>3644</v>
      </c>
      <c r="B3645">
        <v>117500</v>
      </c>
    </row>
    <row r="3646" spans="1:2" x14ac:dyDescent="0.35">
      <c r="A3646" s="2" t="s">
        <v>3645</v>
      </c>
      <c r="B3646">
        <v>998400</v>
      </c>
    </row>
    <row r="3647" spans="1:2" x14ac:dyDescent="0.35">
      <c r="A3647" s="2" t="s">
        <v>3646</v>
      </c>
      <c r="B3647">
        <v>400900</v>
      </c>
    </row>
    <row r="3648" spans="1:2" x14ac:dyDescent="0.35">
      <c r="A3648" s="2" t="s">
        <v>3647</v>
      </c>
      <c r="B3648">
        <v>603500</v>
      </c>
    </row>
    <row r="3649" spans="1:2" x14ac:dyDescent="0.35">
      <c r="A3649" s="2" t="s">
        <v>3648</v>
      </c>
      <c r="B3649">
        <v>684700</v>
      </c>
    </row>
    <row r="3650" spans="1:2" x14ac:dyDescent="0.35">
      <c r="A3650" s="2" t="s">
        <v>3649</v>
      </c>
      <c r="B3650">
        <v>200000</v>
      </c>
    </row>
    <row r="3651" spans="1:2" x14ac:dyDescent="0.35">
      <c r="A3651" s="2" t="s">
        <v>3650</v>
      </c>
      <c r="B3651">
        <v>500000</v>
      </c>
    </row>
    <row r="3652" spans="1:2" x14ac:dyDescent="0.35">
      <c r="A3652" s="2" t="s">
        <v>3651</v>
      </c>
      <c r="B3652">
        <v>339500</v>
      </c>
    </row>
    <row r="3653" spans="1:2" x14ac:dyDescent="0.35">
      <c r="A3653" s="2" t="s">
        <v>3652</v>
      </c>
      <c r="B3653">
        <v>500000</v>
      </c>
    </row>
    <row r="3654" spans="1:2" x14ac:dyDescent="0.35">
      <c r="A3654" s="2" t="s">
        <v>3653</v>
      </c>
      <c r="B3654">
        <v>286500</v>
      </c>
    </row>
    <row r="3655" spans="1:2" x14ac:dyDescent="0.35">
      <c r="A3655" s="2" t="s">
        <v>3654</v>
      </c>
      <c r="B3655">
        <v>285300</v>
      </c>
    </row>
    <row r="3656" spans="1:2" x14ac:dyDescent="0.35">
      <c r="A3656" s="2" t="s">
        <v>3655</v>
      </c>
      <c r="B3656">
        <v>879800</v>
      </c>
    </row>
    <row r="3657" spans="1:2" x14ac:dyDescent="0.35">
      <c r="A3657" s="2" t="s">
        <v>3656</v>
      </c>
      <c r="B3657">
        <v>700000</v>
      </c>
    </row>
    <row r="3658" spans="1:2" x14ac:dyDescent="0.35">
      <c r="A3658" s="2" t="s">
        <v>3657</v>
      </c>
      <c r="B3658">
        <v>700000</v>
      </c>
    </row>
    <row r="3659" spans="1:2" x14ac:dyDescent="0.35">
      <c r="A3659" s="2" t="s">
        <v>3658</v>
      </c>
      <c r="B3659">
        <v>492700</v>
      </c>
    </row>
    <row r="3660" spans="1:2" x14ac:dyDescent="0.35">
      <c r="A3660" s="2" t="s">
        <v>3659</v>
      </c>
      <c r="B3660">
        <v>958700</v>
      </c>
    </row>
    <row r="3661" spans="1:2" x14ac:dyDescent="0.35">
      <c r="A3661" s="2" t="s">
        <v>3660</v>
      </c>
      <c r="B3661">
        <v>246500</v>
      </c>
    </row>
    <row r="3662" spans="1:2" x14ac:dyDescent="0.35">
      <c r="A3662" s="2" t="s">
        <v>3661</v>
      </c>
      <c r="B3662">
        <v>800000</v>
      </c>
    </row>
    <row r="3663" spans="1:2" x14ac:dyDescent="0.35">
      <c r="A3663" s="2" t="s">
        <v>3662</v>
      </c>
      <c r="B3663">
        <v>516200</v>
      </c>
    </row>
    <row r="3664" spans="1:2" x14ac:dyDescent="0.35">
      <c r="A3664" s="2" t="s">
        <v>3663</v>
      </c>
      <c r="B3664">
        <v>1637300</v>
      </c>
    </row>
    <row r="3665" spans="1:2" x14ac:dyDescent="0.35">
      <c r="A3665" s="2" t="s">
        <v>3664</v>
      </c>
      <c r="B3665">
        <v>200000</v>
      </c>
    </row>
    <row r="3666" spans="1:2" x14ac:dyDescent="0.35">
      <c r="A3666" s="2" t="s">
        <v>3665</v>
      </c>
      <c r="B3666">
        <v>683500</v>
      </c>
    </row>
    <row r="3667" spans="1:2" x14ac:dyDescent="0.35">
      <c r="A3667" s="2" t="s">
        <v>3666</v>
      </c>
      <c r="B3667">
        <v>300000</v>
      </c>
    </row>
    <row r="3668" spans="1:2" x14ac:dyDescent="0.35">
      <c r="A3668" s="2" t="s">
        <v>3667</v>
      </c>
      <c r="B3668">
        <v>464500</v>
      </c>
    </row>
    <row r="3669" spans="1:2" x14ac:dyDescent="0.35">
      <c r="A3669" s="2" t="s">
        <v>3668</v>
      </c>
      <c r="B3669">
        <v>540000</v>
      </c>
    </row>
    <row r="3670" spans="1:2" x14ac:dyDescent="0.35">
      <c r="A3670" s="2" t="s">
        <v>3669</v>
      </c>
      <c r="B3670">
        <v>500000</v>
      </c>
    </row>
    <row r="3671" spans="1:2" x14ac:dyDescent="0.35">
      <c r="A3671" s="2" t="s">
        <v>3670</v>
      </c>
      <c r="B3671">
        <v>158000</v>
      </c>
    </row>
    <row r="3672" spans="1:2" x14ac:dyDescent="0.35">
      <c r="A3672" s="2" t="s">
        <v>3671</v>
      </c>
      <c r="B3672">
        <v>613400</v>
      </c>
    </row>
    <row r="3673" spans="1:2" x14ac:dyDescent="0.35">
      <c r="A3673" s="2" t="s">
        <v>3672</v>
      </c>
      <c r="B3673">
        <v>129900</v>
      </c>
    </row>
    <row r="3674" spans="1:2" x14ac:dyDescent="0.35">
      <c r="A3674" s="2" t="s">
        <v>3673</v>
      </c>
      <c r="B3674">
        <v>565600</v>
      </c>
    </row>
    <row r="3675" spans="1:2" x14ac:dyDescent="0.35">
      <c r="A3675" s="2" t="s">
        <v>3674</v>
      </c>
      <c r="B3675">
        <v>1323500</v>
      </c>
    </row>
    <row r="3676" spans="1:2" x14ac:dyDescent="0.35">
      <c r="A3676" s="2" t="s">
        <v>3675</v>
      </c>
      <c r="B3676">
        <v>600000</v>
      </c>
    </row>
    <row r="3677" spans="1:2" x14ac:dyDescent="0.35">
      <c r="A3677" s="2" t="s">
        <v>3676</v>
      </c>
      <c r="B3677">
        <v>550000</v>
      </c>
    </row>
    <row r="3678" spans="1:2" x14ac:dyDescent="0.35">
      <c r="A3678" s="2" t="s">
        <v>3677</v>
      </c>
      <c r="B3678">
        <v>500000</v>
      </c>
    </row>
    <row r="3679" spans="1:2" x14ac:dyDescent="0.35">
      <c r="A3679" s="2" t="s">
        <v>3678</v>
      </c>
      <c r="B3679">
        <v>376500</v>
      </c>
    </row>
    <row r="3680" spans="1:2" x14ac:dyDescent="0.35">
      <c r="A3680" s="2" t="s">
        <v>3679</v>
      </c>
      <c r="B3680">
        <v>193000</v>
      </c>
    </row>
    <row r="3681" spans="1:2" x14ac:dyDescent="0.35">
      <c r="A3681" s="2" t="s">
        <v>3680</v>
      </c>
      <c r="B3681">
        <v>1348400</v>
      </c>
    </row>
    <row r="3682" spans="1:2" x14ac:dyDescent="0.35">
      <c r="A3682" s="2" t="s">
        <v>3681</v>
      </c>
      <c r="B3682">
        <v>89500</v>
      </c>
    </row>
    <row r="3683" spans="1:2" x14ac:dyDescent="0.35">
      <c r="A3683" s="2" t="s">
        <v>3682</v>
      </c>
      <c r="B3683">
        <v>500000</v>
      </c>
    </row>
    <row r="3684" spans="1:2" x14ac:dyDescent="0.35">
      <c r="A3684" s="2" t="s">
        <v>3683</v>
      </c>
      <c r="B3684">
        <v>628000</v>
      </c>
    </row>
    <row r="3685" spans="1:2" x14ac:dyDescent="0.35">
      <c r="A3685" s="2" t="s">
        <v>3684</v>
      </c>
      <c r="B3685">
        <v>800000</v>
      </c>
    </row>
    <row r="3686" spans="1:2" x14ac:dyDescent="0.35">
      <c r="A3686" s="2" t="s">
        <v>3685</v>
      </c>
      <c r="B3686">
        <v>606600</v>
      </c>
    </row>
    <row r="3687" spans="1:2" x14ac:dyDescent="0.35">
      <c r="A3687" s="2" t="s">
        <v>3686</v>
      </c>
      <c r="B3687">
        <v>574700</v>
      </c>
    </row>
    <row r="3688" spans="1:2" x14ac:dyDescent="0.35">
      <c r="A3688" s="2" t="s">
        <v>3687</v>
      </c>
      <c r="B3688">
        <v>706400</v>
      </c>
    </row>
    <row r="3689" spans="1:2" x14ac:dyDescent="0.35">
      <c r="A3689" s="2" t="s">
        <v>3688</v>
      </c>
      <c r="B3689">
        <v>532700</v>
      </c>
    </row>
    <row r="3690" spans="1:2" x14ac:dyDescent="0.35">
      <c r="A3690" s="2" t="s">
        <v>3689</v>
      </c>
      <c r="B3690">
        <v>500000</v>
      </c>
    </row>
    <row r="3691" spans="1:2" x14ac:dyDescent="0.35">
      <c r="A3691" s="2" t="s">
        <v>3690</v>
      </c>
      <c r="B3691">
        <v>466000</v>
      </c>
    </row>
    <row r="3692" spans="1:2" x14ac:dyDescent="0.35">
      <c r="A3692" s="2" t="s">
        <v>3691</v>
      </c>
      <c r="B3692">
        <v>2968000</v>
      </c>
    </row>
    <row r="3693" spans="1:2" x14ac:dyDescent="0.35">
      <c r="A3693" s="2" t="s">
        <v>3692</v>
      </c>
      <c r="B3693">
        <v>570000</v>
      </c>
    </row>
    <row r="3694" spans="1:2" x14ac:dyDescent="0.35">
      <c r="A3694" s="2" t="s">
        <v>3693</v>
      </c>
      <c r="B3694">
        <v>655000</v>
      </c>
    </row>
    <row r="3695" spans="1:2" x14ac:dyDescent="0.35">
      <c r="A3695" s="2" t="s">
        <v>3694</v>
      </c>
      <c r="B3695">
        <v>189900</v>
      </c>
    </row>
    <row r="3696" spans="1:2" x14ac:dyDescent="0.35">
      <c r="A3696" s="2" t="s">
        <v>3695</v>
      </c>
      <c r="B3696">
        <v>500000</v>
      </c>
    </row>
    <row r="3697" spans="1:2" x14ac:dyDescent="0.35">
      <c r="A3697" s="2" t="s">
        <v>3696</v>
      </c>
      <c r="B3697">
        <v>320800</v>
      </c>
    </row>
    <row r="3698" spans="1:2" x14ac:dyDescent="0.35">
      <c r="A3698" s="2" t="s">
        <v>3697</v>
      </c>
      <c r="B3698">
        <v>255500</v>
      </c>
    </row>
    <row r="3699" spans="1:2" x14ac:dyDescent="0.35">
      <c r="A3699" s="2" t="s">
        <v>3698</v>
      </c>
      <c r="B3699">
        <v>800000</v>
      </c>
    </row>
    <row r="3700" spans="1:2" x14ac:dyDescent="0.35">
      <c r="A3700" s="2" t="s">
        <v>3699</v>
      </c>
      <c r="B3700">
        <v>1173700</v>
      </c>
    </row>
    <row r="3701" spans="1:2" x14ac:dyDescent="0.35">
      <c r="A3701" s="2" t="s">
        <v>3700</v>
      </c>
      <c r="B3701">
        <v>1144900</v>
      </c>
    </row>
    <row r="3702" spans="1:2" x14ac:dyDescent="0.35">
      <c r="A3702" s="2" t="s">
        <v>3701</v>
      </c>
      <c r="B3702">
        <v>800000</v>
      </c>
    </row>
    <row r="3703" spans="1:2" x14ac:dyDescent="0.35">
      <c r="A3703" s="2" t="s">
        <v>3702</v>
      </c>
      <c r="B3703">
        <v>1500400</v>
      </c>
    </row>
    <row r="3704" spans="1:2" x14ac:dyDescent="0.35">
      <c r="A3704" s="2" t="s">
        <v>3703</v>
      </c>
      <c r="B3704">
        <v>700200</v>
      </c>
    </row>
    <row r="3705" spans="1:2" x14ac:dyDescent="0.35">
      <c r="A3705" s="2" t="s">
        <v>3704</v>
      </c>
      <c r="B3705">
        <v>905900</v>
      </c>
    </row>
    <row r="3706" spans="1:2" x14ac:dyDescent="0.35">
      <c r="A3706" s="2" t="s">
        <v>3705</v>
      </c>
      <c r="B3706">
        <v>1000000</v>
      </c>
    </row>
    <row r="3707" spans="1:2" x14ac:dyDescent="0.35">
      <c r="A3707" s="2" t="s">
        <v>3706</v>
      </c>
      <c r="B3707">
        <v>743000</v>
      </c>
    </row>
    <row r="3708" spans="1:2" x14ac:dyDescent="0.35">
      <c r="A3708" s="2" t="s">
        <v>3707</v>
      </c>
      <c r="B3708">
        <v>452500</v>
      </c>
    </row>
    <row r="3709" spans="1:2" x14ac:dyDescent="0.35">
      <c r="A3709" s="2" t="s">
        <v>3708</v>
      </c>
      <c r="B3709">
        <v>1605200</v>
      </c>
    </row>
    <row r="3710" spans="1:2" x14ac:dyDescent="0.35">
      <c r="A3710" s="2" t="s">
        <v>3709</v>
      </c>
      <c r="B3710">
        <v>289300</v>
      </c>
    </row>
    <row r="3711" spans="1:2" x14ac:dyDescent="0.35">
      <c r="A3711" s="2" t="s">
        <v>3710</v>
      </c>
      <c r="B3711">
        <v>300000</v>
      </c>
    </row>
    <row r="3712" spans="1:2" x14ac:dyDescent="0.35">
      <c r="A3712" s="2" t="s">
        <v>3711</v>
      </c>
      <c r="B3712">
        <v>1014100</v>
      </c>
    </row>
    <row r="3713" spans="1:2" x14ac:dyDescent="0.35">
      <c r="A3713" s="2" t="s">
        <v>3712</v>
      </c>
      <c r="B3713">
        <v>355000</v>
      </c>
    </row>
    <row r="3714" spans="1:2" x14ac:dyDescent="0.35">
      <c r="A3714" s="2" t="s">
        <v>3713</v>
      </c>
      <c r="B3714">
        <v>113800</v>
      </c>
    </row>
    <row r="3715" spans="1:2" x14ac:dyDescent="0.35">
      <c r="A3715" s="2" t="s">
        <v>3714</v>
      </c>
      <c r="B3715">
        <v>1837000</v>
      </c>
    </row>
    <row r="3716" spans="1:2" x14ac:dyDescent="0.35">
      <c r="A3716" s="2" t="s">
        <v>3715</v>
      </c>
      <c r="B3716">
        <v>558700</v>
      </c>
    </row>
    <row r="3717" spans="1:2" x14ac:dyDescent="0.35">
      <c r="A3717" s="2" t="s">
        <v>3716</v>
      </c>
      <c r="B3717">
        <v>1100000</v>
      </c>
    </row>
    <row r="3718" spans="1:2" x14ac:dyDescent="0.35">
      <c r="A3718" s="2" t="s">
        <v>3717</v>
      </c>
      <c r="B3718">
        <v>1000000</v>
      </c>
    </row>
    <row r="3719" spans="1:2" x14ac:dyDescent="0.35">
      <c r="A3719" s="2" t="s">
        <v>3718</v>
      </c>
      <c r="B3719">
        <v>564500</v>
      </c>
    </row>
    <row r="3720" spans="1:2" x14ac:dyDescent="0.35">
      <c r="A3720" s="2" t="s">
        <v>3719</v>
      </c>
      <c r="B3720">
        <v>830000</v>
      </c>
    </row>
    <row r="3721" spans="1:2" x14ac:dyDescent="0.35">
      <c r="A3721" s="2" t="s">
        <v>3720</v>
      </c>
      <c r="B3721">
        <v>1633200</v>
      </c>
    </row>
    <row r="3722" spans="1:2" x14ac:dyDescent="0.35">
      <c r="A3722" s="2" t="s">
        <v>3721</v>
      </c>
      <c r="B3722">
        <v>609100</v>
      </c>
    </row>
    <row r="3723" spans="1:2" x14ac:dyDescent="0.35">
      <c r="A3723" s="2" t="s">
        <v>3722</v>
      </c>
      <c r="B3723">
        <v>1105200</v>
      </c>
    </row>
    <row r="3724" spans="1:2" x14ac:dyDescent="0.35">
      <c r="A3724" s="2" t="s">
        <v>3723</v>
      </c>
      <c r="B3724">
        <v>344800</v>
      </c>
    </row>
    <row r="3725" spans="1:2" x14ac:dyDescent="0.35">
      <c r="A3725" s="2" t="s">
        <v>3724</v>
      </c>
      <c r="B3725">
        <v>250000</v>
      </c>
    </row>
    <row r="3726" spans="1:2" x14ac:dyDescent="0.35">
      <c r="A3726" s="2" t="s">
        <v>3725</v>
      </c>
      <c r="B3726">
        <v>901700</v>
      </c>
    </row>
    <row r="3727" spans="1:2" x14ac:dyDescent="0.35">
      <c r="A3727" s="2" t="s">
        <v>3726</v>
      </c>
      <c r="B3727">
        <v>962200</v>
      </c>
    </row>
    <row r="3728" spans="1:2" x14ac:dyDescent="0.35">
      <c r="A3728" s="2" t="s">
        <v>3727</v>
      </c>
      <c r="B3728">
        <v>425000</v>
      </c>
    </row>
    <row r="3729" spans="1:2" x14ac:dyDescent="0.35">
      <c r="A3729" s="2" t="s">
        <v>3728</v>
      </c>
      <c r="B3729">
        <v>1020500</v>
      </c>
    </row>
    <row r="3730" spans="1:2" x14ac:dyDescent="0.35">
      <c r="A3730" s="2" t="s">
        <v>3729</v>
      </c>
      <c r="B3730">
        <v>1055100</v>
      </c>
    </row>
    <row r="3731" spans="1:2" x14ac:dyDescent="0.35">
      <c r="A3731" s="2" t="s">
        <v>3730</v>
      </c>
      <c r="B3731">
        <v>4895700</v>
      </c>
    </row>
    <row r="3732" spans="1:2" x14ac:dyDescent="0.35">
      <c r="A3732" s="2" t="s">
        <v>3731</v>
      </c>
      <c r="B3732">
        <v>450000</v>
      </c>
    </row>
    <row r="3733" spans="1:2" x14ac:dyDescent="0.35">
      <c r="A3733" s="2" t="s">
        <v>3732</v>
      </c>
      <c r="B3733">
        <v>505300</v>
      </c>
    </row>
    <row r="3734" spans="1:2" x14ac:dyDescent="0.35">
      <c r="A3734" s="2" t="s">
        <v>3733</v>
      </c>
      <c r="B3734">
        <v>625000</v>
      </c>
    </row>
    <row r="3735" spans="1:2" x14ac:dyDescent="0.35">
      <c r="A3735" s="2" t="s">
        <v>3734</v>
      </c>
      <c r="B3735">
        <v>700000</v>
      </c>
    </row>
    <row r="3736" spans="1:2" x14ac:dyDescent="0.35">
      <c r="A3736" s="2" t="s">
        <v>3735</v>
      </c>
      <c r="B3736">
        <v>543300</v>
      </c>
    </row>
    <row r="3737" spans="1:2" x14ac:dyDescent="0.35">
      <c r="A3737" s="2" t="s">
        <v>3736</v>
      </c>
      <c r="B3737">
        <v>476900</v>
      </c>
    </row>
    <row r="3738" spans="1:2" x14ac:dyDescent="0.35">
      <c r="A3738" s="2" t="s">
        <v>3737</v>
      </c>
      <c r="B3738">
        <v>279000</v>
      </c>
    </row>
    <row r="3739" spans="1:2" x14ac:dyDescent="0.35">
      <c r="A3739" s="2" t="s">
        <v>3738</v>
      </c>
      <c r="B3739">
        <v>601700</v>
      </c>
    </row>
    <row r="3740" spans="1:2" x14ac:dyDescent="0.35">
      <c r="A3740" s="2" t="s">
        <v>3739</v>
      </c>
      <c r="B3740">
        <v>327000</v>
      </c>
    </row>
    <row r="3741" spans="1:2" x14ac:dyDescent="0.35">
      <c r="A3741" s="2" t="s">
        <v>3740</v>
      </c>
      <c r="B3741">
        <v>747700</v>
      </c>
    </row>
    <row r="3742" spans="1:2" x14ac:dyDescent="0.35">
      <c r="A3742" s="2" t="s">
        <v>3741</v>
      </c>
      <c r="B3742">
        <v>805400</v>
      </c>
    </row>
    <row r="3743" spans="1:2" x14ac:dyDescent="0.35">
      <c r="A3743" s="2" t="s">
        <v>3742</v>
      </c>
      <c r="B3743">
        <v>345400</v>
      </c>
    </row>
    <row r="3744" spans="1:2" x14ac:dyDescent="0.35">
      <c r="A3744" s="2" t="s">
        <v>3743</v>
      </c>
      <c r="B3744">
        <v>179700</v>
      </c>
    </row>
    <row r="3745" spans="1:2" x14ac:dyDescent="0.35">
      <c r="A3745" s="2" t="s">
        <v>3744</v>
      </c>
      <c r="B3745">
        <v>190000</v>
      </c>
    </row>
    <row r="3746" spans="1:2" x14ac:dyDescent="0.35">
      <c r="A3746" s="2" t="s">
        <v>3745</v>
      </c>
      <c r="B3746">
        <v>322500</v>
      </c>
    </row>
    <row r="3747" spans="1:2" x14ac:dyDescent="0.35">
      <c r="A3747" s="2" t="s">
        <v>3746</v>
      </c>
      <c r="B3747">
        <v>510000</v>
      </c>
    </row>
    <row r="3748" spans="1:2" x14ac:dyDescent="0.35">
      <c r="A3748" s="2" t="s">
        <v>3747</v>
      </c>
      <c r="B3748">
        <v>710700</v>
      </c>
    </row>
    <row r="3749" spans="1:2" x14ac:dyDescent="0.35">
      <c r="A3749" s="2" t="s">
        <v>3748</v>
      </c>
      <c r="B3749">
        <v>855500</v>
      </c>
    </row>
    <row r="3750" spans="1:2" x14ac:dyDescent="0.35">
      <c r="A3750" s="2" t="s">
        <v>3749</v>
      </c>
      <c r="B3750">
        <v>267000</v>
      </c>
    </row>
    <row r="3751" spans="1:2" x14ac:dyDescent="0.35">
      <c r="A3751" s="2" t="s">
        <v>3750</v>
      </c>
      <c r="B3751">
        <v>454000</v>
      </c>
    </row>
    <row r="3752" spans="1:2" x14ac:dyDescent="0.35">
      <c r="A3752" s="2" t="s">
        <v>3751</v>
      </c>
      <c r="B3752">
        <v>544300</v>
      </c>
    </row>
    <row r="3753" spans="1:2" x14ac:dyDescent="0.35">
      <c r="A3753" s="2" t="s">
        <v>3752</v>
      </c>
      <c r="B3753">
        <v>425200</v>
      </c>
    </row>
    <row r="3754" spans="1:2" x14ac:dyDescent="0.35">
      <c r="A3754" s="2" t="s">
        <v>3753</v>
      </c>
      <c r="B3754">
        <v>750000</v>
      </c>
    </row>
    <row r="3755" spans="1:2" x14ac:dyDescent="0.35">
      <c r="A3755" s="2" t="s">
        <v>3754</v>
      </c>
      <c r="B3755">
        <v>653500</v>
      </c>
    </row>
    <row r="3756" spans="1:2" x14ac:dyDescent="0.35">
      <c r="A3756" s="2" t="s">
        <v>3755</v>
      </c>
      <c r="B3756">
        <v>620900</v>
      </c>
    </row>
    <row r="3757" spans="1:2" x14ac:dyDescent="0.35">
      <c r="A3757" s="2" t="s">
        <v>3756</v>
      </c>
      <c r="B3757">
        <v>700600</v>
      </c>
    </row>
    <row r="3758" spans="1:2" x14ac:dyDescent="0.35">
      <c r="A3758" s="2" t="s">
        <v>3757</v>
      </c>
      <c r="B3758">
        <v>958100</v>
      </c>
    </row>
    <row r="3759" spans="1:2" x14ac:dyDescent="0.35">
      <c r="A3759" s="2" t="s">
        <v>3758</v>
      </c>
      <c r="B3759">
        <v>170000</v>
      </c>
    </row>
    <row r="3760" spans="1:2" x14ac:dyDescent="0.35">
      <c r="A3760" s="2" t="s">
        <v>3759</v>
      </c>
      <c r="B3760">
        <v>445000</v>
      </c>
    </row>
    <row r="3761" spans="1:2" x14ac:dyDescent="0.35">
      <c r="A3761" s="2" t="s">
        <v>3760</v>
      </c>
      <c r="B3761">
        <v>622800</v>
      </c>
    </row>
    <row r="3762" spans="1:2" x14ac:dyDescent="0.35">
      <c r="A3762" s="2" t="s">
        <v>3761</v>
      </c>
      <c r="B3762">
        <v>935300</v>
      </c>
    </row>
    <row r="3763" spans="1:2" x14ac:dyDescent="0.35">
      <c r="A3763" s="2" t="s">
        <v>3762</v>
      </c>
      <c r="B3763">
        <v>300000</v>
      </c>
    </row>
    <row r="3764" spans="1:2" x14ac:dyDescent="0.35">
      <c r="A3764" s="2" t="s">
        <v>3763</v>
      </c>
      <c r="B3764">
        <v>400000</v>
      </c>
    </row>
    <row r="3765" spans="1:2" x14ac:dyDescent="0.35">
      <c r="A3765" s="2" t="s">
        <v>3764</v>
      </c>
      <c r="B3765">
        <v>300000</v>
      </c>
    </row>
    <row r="3766" spans="1:2" x14ac:dyDescent="0.35">
      <c r="A3766" s="2" t="s">
        <v>3765</v>
      </c>
      <c r="B3766">
        <v>300000</v>
      </c>
    </row>
    <row r="3767" spans="1:2" x14ac:dyDescent="0.35">
      <c r="A3767" s="2" t="s">
        <v>3766</v>
      </c>
      <c r="B3767">
        <v>500000</v>
      </c>
    </row>
    <row r="3768" spans="1:2" x14ac:dyDescent="0.35">
      <c r="A3768" s="2" t="s">
        <v>3767</v>
      </c>
      <c r="B3768">
        <v>400000</v>
      </c>
    </row>
    <row r="3769" spans="1:2" x14ac:dyDescent="0.35">
      <c r="A3769" s="2" t="s">
        <v>3768</v>
      </c>
      <c r="B3769">
        <v>513900</v>
      </c>
    </row>
    <row r="3770" spans="1:2" x14ac:dyDescent="0.35">
      <c r="A3770" s="2" t="s">
        <v>3769</v>
      </c>
      <c r="B3770">
        <v>500000</v>
      </c>
    </row>
    <row r="3771" spans="1:2" x14ac:dyDescent="0.35">
      <c r="A3771" s="2" t="s">
        <v>3770</v>
      </c>
      <c r="B3771">
        <v>410500</v>
      </c>
    </row>
    <row r="3772" spans="1:2" x14ac:dyDescent="0.35">
      <c r="A3772" s="2" t="s">
        <v>3771</v>
      </c>
      <c r="B3772">
        <v>665000</v>
      </c>
    </row>
    <row r="3773" spans="1:2" x14ac:dyDescent="0.35">
      <c r="A3773" s="2" t="s">
        <v>3772</v>
      </c>
      <c r="B3773">
        <v>468000</v>
      </c>
    </row>
    <row r="3774" spans="1:2" x14ac:dyDescent="0.35">
      <c r="A3774" s="2" t="s">
        <v>3773</v>
      </c>
      <c r="B3774">
        <v>-135100</v>
      </c>
    </row>
    <row r="3775" spans="1:2" x14ac:dyDescent="0.35">
      <c r="A3775" s="2" t="s">
        <v>3774</v>
      </c>
      <c r="B3775">
        <v>608400</v>
      </c>
    </row>
    <row r="3776" spans="1:2" x14ac:dyDescent="0.35">
      <c r="A3776" s="2" t="s">
        <v>3775</v>
      </c>
      <c r="B3776">
        <v>350000</v>
      </c>
    </row>
    <row r="3777" spans="1:2" x14ac:dyDescent="0.35">
      <c r="A3777" s="2" t="s">
        <v>3776</v>
      </c>
      <c r="B3777">
        <v>600000</v>
      </c>
    </row>
    <row r="3778" spans="1:2" x14ac:dyDescent="0.35">
      <c r="A3778" s="2" t="s">
        <v>3777</v>
      </c>
      <c r="B3778">
        <v>500000</v>
      </c>
    </row>
    <row r="3779" spans="1:2" x14ac:dyDescent="0.35">
      <c r="A3779" s="2" t="s">
        <v>3778</v>
      </c>
      <c r="B3779">
        <v>831900</v>
      </c>
    </row>
    <row r="3780" spans="1:2" x14ac:dyDescent="0.35">
      <c r="A3780" s="2" t="s">
        <v>3779</v>
      </c>
      <c r="B3780">
        <v>450000</v>
      </c>
    </row>
    <row r="3781" spans="1:2" x14ac:dyDescent="0.35">
      <c r="A3781" s="2" t="s">
        <v>3780</v>
      </c>
      <c r="B3781">
        <v>620000</v>
      </c>
    </row>
    <row r="3782" spans="1:2" x14ac:dyDescent="0.35">
      <c r="A3782" s="2" t="s">
        <v>3781</v>
      </c>
      <c r="B3782">
        <v>417500</v>
      </c>
    </row>
    <row r="3783" spans="1:2" x14ac:dyDescent="0.35">
      <c r="A3783" s="2" t="s">
        <v>3782</v>
      </c>
      <c r="B3783">
        <v>347700</v>
      </c>
    </row>
    <row r="3784" spans="1:2" x14ac:dyDescent="0.35">
      <c r="A3784" s="2" t="s">
        <v>3783</v>
      </c>
      <c r="B3784">
        <v>200000</v>
      </c>
    </row>
    <row r="3785" spans="1:2" x14ac:dyDescent="0.35">
      <c r="A3785" s="2" t="s">
        <v>3784</v>
      </c>
      <c r="B3785">
        <v>572400</v>
      </c>
    </row>
    <row r="3786" spans="1:2" x14ac:dyDescent="0.35">
      <c r="A3786" s="3" t="s">
        <v>3785</v>
      </c>
      <c r="B3786">
        <v>119900</v>
      </c>
    </row>
    <row r="3787" spans="1:2" x14ac:dyDescent="0.35">
      <c r="A3787" s="2" t="s">
        <v>3786</v>
      </c>
      <c r="B3787">
        <v>300000</v>
      </c>
    </row>
    <row r="3788" spans="1:2" x14ac:dyDescent="0.35">
      <c r="A3788" s="2" t="s">
        <v>3787</v>
      </c>
      <c r="B3788">
        <v>366600</v>
      </c>
    </row>
    <row r="3789" spans="1:2" x14ac:dyDescent="0.35">
      <c r="A3789" s="2" t="s">
        <v>3788</v>
      </c>
      <c r="B3789">
        <v>731100</v>
      </c>
    </row>
    <row r="3790" spans="1:2" x14ac:dyDescent="0.35">
      <c r="A3790" s="2" t="s">
        <v>3789</v>
      </c>
      <c r="B3790">
        <v>463800</v>
      </c>
    </row>
    <row r="3791" spans="1:2" x14ac:dyDescent="0.35">
      <c r="A3791" s="2" t="s">
        <v>3790</v>
      </c>
      <c r="B3791">
        <v>469900</v>
      </c>
    </row>
    <row r="3792" spans="1:2" x14ac:dyDescent="0.35">
      <c r="A3792" s="2" t="s">
        <v>3791</v>
      </c>
      <c r="B3792">
        <v>527700</v>
      </c>
    </row>
    <row r="3793" spans="1:2" x14ac:dyDescent="0.35">
      <c r="A3793" s="2" t="s">
        <v>3792</v>
      </c>
      <c r="B3793">
        <v>803600</v>
      </c>
    </row>
    <row r="3794" spans="1:2" x14ac:dyDescent="0.35">
      <c r="A3794" s="2" t="s">
        <v>3793</v>
      </c>
      <c r="B3794">
        <v>490500</v>
      </c>
    </row>
    <row r="3795" spans="1:2" x14ac:dyDescent="0.35">
      <c r="A3795" s="2" t="s">
        <v>3794</v>
      </c>
      <c r="B3795">
        <v>677400</v>
      </c>
    </row>
    <row r="3796" spans="1:2" x14ac:dyDescent="0.35">
      <c r="A3796" s="2" t="s">
        <v>3795</v>
      </c>
      <c r="B3796">
        <v>257700</v>
      </c>
    </row>
    <row r="3797" spans="1:2" x14ac:dyDescent="0.35">
      <c r="A3797" s="2" t="s">
        <v>3796</v>
      </c>
      <c r="B3797">
        <v>500000</v>
      </c>
    </row>
    <row r="3798" spans="1:2" x14ac:dyDescent="0.35">
      <c r="A3798" s="2" t="s">
        <v>3797</v>
      </c>
      <c r="B3798">
        <v>497500</v>
      </c>
    </row>
    <row r="3799" spans="1:2" x14ac:dyDescent="0.35">
      <c r="A3799" s="2" t="s">
        <v>3798</v>
      </c>
      <c r="B3799">
        <v>500000</v>
      </c>
    </row>
    <row r="3800" spans="1:2" x14ac:dyDescent="0.35">
      <c r="A3800" s="2" t="s">
        <v>3799</v>
      </c>
      <c r="B3800">
        <v>650000</v>
      </c>
    </row>
    <row r="3801" spans="1:2" x14ac:dyDescent="0.35">
      <c r="A3801" s="2" t="s">
        <v>3800</v>
      </c>
      <c r="B3801">
        <v>400000</v>
      </c>
    </row>
    <row r="3802" spans="1:2" x14ac:dyDescent="0.35">
      <c r="A3802" s="2" t="s">
        <v>3801</v>
      </c>
      <c r="B3802">
        <v>300000</v>
      </c>
    </row>
    <row r="3803" spans="1:2" x14ac:dyDescent="0.35">
      <c r="A3803" s="2" t="s">
        <v>3802</v>
      </c>
      <c r="B3803">
        <v>648800</v>
      </c>
    </row>
    <row r="3804" spans="1:2" x14ac:dyDescent="0.35">
      <c r="A3804" s="2" t="s">
        <v>3803</v>
      </c>
      <c r="B3804">
        <v>399300</v>
      </c>
    </row>
    <row r="3805" spans="1:2" x14ac:dyDescent="0.35">
      <c r="A3805" s="2" t="s">
        <v>3804</v>
      </c>
      <c r="B3805">
        <v>530100</v>
      </c>
    </row>
    <row r="3806" spans="1:2" x14ac:dyDescent="0.35">
      <c r="A3806" s="2" t="s">
        <v>3805</v>
      </c>
      <c r="B3806">
        <v>506600</v>
      </c>
    </row>
    <row r="3807" spans="1:2" x14ac:dyDescent="0.35">
      <c r="A3807" s="2" t="s">
        <v>3806</v>
      </c>
      <c r="B3807">
        <v>390000</v>
      </c>
    </row>
    <row r="3808" spans="1:2" x14ac:dyDescent="0.35">
      <c r="A3808" s="2" t="s">
        <v>3807</v>
      </c>
      <c r="B3808">
        <v>300000</v>
      </c>
    </row>
    <row r="3809" spans="1:2" x14ac:dyDescent="0.35">
      <c r="A3809" s="2" t="s">
        <v>3808</v>
      </c>
      <c r="B3809">
        <v>754000</v>
      </c>
    </row>
    <row r="3810" spans="1:2" x14ac:dyDescent="0.35">
      <c r="A3810" s="2" t="s">
        <v>3809</v>
      </c>
      <c r="B3810">
        <v>1000000</v>
      </c>
    </row>
    <row r="3811" spans="1:2" x14ac:dyDescent="0.35">
      <c r="A3811" s="2" t="s">
        <v>3810</v>
      </c>
      <c r="B3811">
        <v>300000</v>
      </c>
    </row>
    <row r="3812" spans="1:2" x14ac:dyDescent="0.35">
      <c r="A3812" s="2" t="s">
        <v>3811</v>
      </c>
      <c r="B3812">
        <v>200000</v>
      </c>
    </row>
    <row r="3813" spans="1:2" x14ac:dyDescent="0.35">
      <c r="A3813" s="2" t="s">
        <v>3812</v>
      </c>
      <c r="B3813">
        <v>1634800</v>
      </c>
    </row>
    <row r="3814" spans="1:2" x14ac:dyDescent="0.35">
      <c r="A3814" s="2" t="s">
        <v>3813</v>
      </c>
      <c r="B3814">
        <v>1608000</v>
      </c>
    </row>
    <row r="3815" spans="1:2" x14ac:dyDescent="0.35">
      <c r="A3815" s="2" t="s">
        <v>3814</v>
      </c>
      <c r="B3815">
        <v>400000</v>
      </c>
    </row>
    <row r="3816" spans="1:2" x14ac:dyDescent="0.35">
      <c r="A3816" s="2" t="s">
        <v>3815</v>
      </c>
      <c r="B3816">
        <v>1000700</v>
      </c>
    </row>
    <row r="3817" spans="1:2" x14ac:dyDescent="0.35">
      <c r="A3817" s="2" t="s">
        <v>3816</v>
      </c>
      <c r="B3817">
        <v>320500</v>
      </c>
    </row>
    <row r="3818" spans="1:2" x14ac:dyDescent="0.35">
      <c r="A3818" s="2" t="s">
        <v>3817</v>
      </c>
      <c r="B3818">
        <v>500000</v>
      </c>
    </row>
    <row r="3819" spans="1:2" x14ac:dyDescent="0.35">
      <c r="A3819" s="2" t="s">
        <v>3818</v>
      </c>
      <c r="B3819">
        <v>204900</v>
      </c>
    </row>
    <row r="3820" spans="1:2" x14ac:dyDescent="0.35">
      <c r="A3820" s="2" t="s">
        <v>3819</v>
      </c>
      <c r="B3820">
        <v>200000</v>
      </c>
    </row>
    <row r="3821" spans="1:2" x14ac:dyDescent="0.35">
      <c r="A3821" s="2" t="s">
        <v>3820</v>
      </c>
      <c r="B3821">
        <v>486000</v>
      </c>
    </row>
    <row r="3822" spans="1:2" x14ac:dyDescent="0.35">
      <c r="A3822" s="2" t="s">
        <v>3821</v>
      </c>
      <c r="B3822">
        <v>299100</v>
      </c>
    </row>
    <row r="3823" spans="1:2" x14ac:dyDescent="0.35">
      <c r="A3823" s="2" t="s">
        <v>3822</v>
      </c>
      <c r="B3823">
        <v>450000</v>
      </c>
    </row>
    <row r="3824" spans="1:2" x14ac:dyDescent="0.35">
      <c r="A3824" s="2" t="s">
        <v>3823</v>
      </c>
      <c r="B3824">
        <v>779600</v>
      </c>
    </row>
    <row r="3825" spans="1:2" x14ac:dyDescent="0.35">
      <c r="A3825" s="2" t="s">
        <v>3824</v>
      </c>
      <c r="B3825">
        <v>285000</v>
      </c>
    </row>
    <row r="3826" spans="1:2" x14ac:dyDescent="0.35">
      <c r="A3826" s="2" t="s">
        <v>3825</v>
      </c>
      <c r="B3826">
        <v>1390000</v>
      </c>
    </row>
    <row r="3827" spans="1:2" x14ac:dyDescent="0.35">
      <c r="A3827" s="2" t="s">
        <v>3826</v>
      </c>
      <c r="B3827">
        <v>472700</v>
      </c>
    </row>
    <row r="3828" spans="1:2" x14ac:dyDescent="0.35">
      <c r="A3828" s="2" t="s">
        <v>3827</v>
      </c>
      <c r="B3828">
        <v>416000</v>
      </c>
    </row>
    <row r="3829" spans="1:2" x14ac:dyDescent="0.35">
      <c r="A3829" s="2" t="s">
        <v>3828</v>
      </c>
      <c r="B3829">
        <v>200000</v>
      </c>
    </row>
    <row r="3830" spans="1:2" x14ac:dyDescent="0.35">
      <c r="A3830" s="2" t="s">
        <v>3829</v>
      </c>
      <c r="B3830">
        <v>500000</v>
      </c>
    </row>
    <row r="3831" spans="1:2" x14ac:dyDescent="0.35">
      <c r="A3831" s="2" t="s">
        <v>3830</v>
      </c>
      <c r="B3831">
        <v>780000</v>
      </c>
    </row>
    <row r="3832" spans="1:2" x14ac:dyDescent="0.35">
      <c r="A3832" s="2" t="s">
        <v>3831</v>
      </c>
      <c r="B3832">
        <v>508500</v>
      </c>
    </row>
    <row r="3833" spans="1:2" x14ac:dyDescent="0.35">
      <c r="A3833" s="2" t="s">
        <v>3832</v>
      </c>
      <c r="B3833">
        <v>414500</v>
      </c>
    </row>
    <row r="3834" spans="1:2" x14ac:dyDescent="0.35">
      <c r="A3834" s="2" t="s">
        <v>3833</v>
      </c>
      <c r="B3834">
        <v>300000</v>
      </c>
    </row>
    <row r="3835" spans="1:2" x14ac:dyDescent="0.35">
      <c r="A3835" s="2" t="s">
        <v>3834</v>
      </c>
      <c r="B3835">
        <v>531700</v>
      </c>
    </row>
    <row r="3836" spans="1:2" x14ac:dyDescent="0.35">
      <c r="A3836" s="2" t="s">
        <v>3835</v>
      </c>
      <c r="B3836">
        <v>435500</v>
      </c>
    </row>
    <row r="3837" spans="1:2" x14ac:dyDescent="0.35">
      <c r="A3837" s="2" t="s">
        <v>3836</v>
      </c>
      <c r="B3837">
        <v>200000</v>
      </c>
    </row>
    <row r="3838" spans="1:2" x14ac:dyDescent="0.35">
      <c r="A3838" s="2" t="s">
        <v>3837</v>
      </c>
      <c r="B3838">
        <v>300000</v>
      </c>
    </row>
    <row r="3839" spans="1:2" x14ac:dyDescent="0.35">
      <c r="A3839" s="2" t="s">
        <v>3838</v>
      </c>
      <c r="B3839">
        <v>300000</v>
      </c>
    </row>
    <row r="3840" spans="1:2" x14ac:dyDescent="0.35">
      <c r="A3840" s="2" t="s">
        <v>3839</v>
      </c>
      <c r="B3840">
        <v>403800</v>
      </c>
    </row>
    <row r="3841" spans="1:2" x14ac:dyDescent="0.35">
      <c r="A3841" s="2" t="s">
        <v>3840</v>
      </c>
      <c r="B3841">
        <v>1020400</v>
      </c>
    </row>
    <row r="3842" spans="1:2" x14ac:dyDescent="0.35">
      <c r="A3842" s="2" t="s">
        <v>3841</v>
      </c>
      <c r="B3842">
        <v>285000</v>
      </c>
    </row>
    <row r="3843" spans="1:2" x14ac:dyDescent="0.35">
      <c r="A3843" s="2" t="s">
        <v>3842</v>
      </c>
      <c r="B3843">
        <v>203100</v>
      </c>
    </row>
    <row r="3844" spans="1:2" x14ac:dyDescent="0.35">
      <c r="A3844" s="2" t="s">
        <v>3843</v>
      </c>
      <c r="B3844">
        <v>1997500</v>
      </c>
    </row>
    <row r="3845" spans="1:2" x14ac:dyDescent="0.35">
      <c r="A3845" s="2" t="s">
        <v>3844</v>
      </c>
      <c r="B3845">
        <v>600000</v>
      </c>
    </row>
    <row r="3846" spans="1:2" x14ac:dyDescent="0.35">
      <c r="A3846" s="2" t="s">
        <v>3845</v>
      </c>
      <c r="B3846">
        <v>500000</v>
      </c>
    </row>
    <row r="3847" spans="1:2" x14ac:dyDescent="0.35">
      <c r="A3847" s="2" t="s">
        <v>3846</v>
      </c>
      <c r="B3847">
        <v>611800</v>
      </c>
    </row>
    <row r="3848" spans="1:2" x14ac:dyDescent="0.35">
      <c r="A3848" s="2" t="s">
        <v>3847</v>
      </c>
      <c r="B3848">
        <v>290000</v>
      </c>
    </row>
    <row r="3849" spans="1:2" x14ac:dyDescent="0.35">
      <c r="A3849" s="2" t="s">
        <v>3848</v>
      </c>
      <c r="B3849">
        <v>3000000</v>
      </c>
    </row>
    <row r="3850" spans="1:2" x14ac:dyDescent="0.35">
      <c r="A3850" s="2" t="s">
        <v>3849</v>
      </c>
      <c r="B3850">
        <v>567000</v>
      </c>
    </row>
    <row r="3851" spans="1:2" x14ac:dyDescent="0.35">
      <c r="A3851" s="2" t="s">
        <v>3850</v>
      </c>
      <c r="B3851">
        <v>389100</v>
      </c>
    </row>
    <row r="3852" spans="1:2" x14ac:dyDescent="0.35">
      <c r="A3852" s="2" t="s">
        <v>3851</v>
      </c>
      <c r="B3852">
        <v>783300</v>
      </c>
    </row>
    <row r="3853" spans="1:2" x14ac:dyDescent="0.35">
      <c r="A3853" s="2" t="s">
        <v>3852</v>
      </c>
      <c r="B3853">
        <v>200000</v>
      </c>
    </row>
    <row r="3854" spans="1:2" x14ac:dyDescent="0.35">
      <c r="A3854" s="2" t="s">
        <v>3853</v>
      </c>
      <c r="B3854">
        <v>448000</v>
      </c>
    </row>
    <row r="3855" spans="1:2" x14ac:dyDescent="0.35">
      <c r="A3855" s="2" t="s">
        <v>3854</v>
      </c>
      <c r="B3855">
        <v>1000000</v>
      </c>
    </row>
    <row r="3856" spans="1:2" x14ac:dyDescent="0.35">
      <c r="A3856" s="2" t="s">
        <v>3855</v>
      </c>
      <c r="B3856">
        <v>982100</v>
      </c>
    </row>
    <row r="3857" spans="1:2" x14ac:dyDescent="0.35">
      <c r="A3857" s="2" t="s">
        <v>3856</v>
      </c>
      <c r="B3857">
        <v>409400</v>
      </c>
    </row>
    <row r="3858" spans="1:2" x14ac:dyDescent="0.35">
      <c r="A3858" s="2" t="s">
        <v>3857</v>
      </c>
      <c r="B3858">
        <v>300000</v>
      </c>
    </row>
    <row r="3859" spans="1:2" x14ac:dyDescent="0.35">
      <c r="A3859" s="2" t="s">
        <v>3858</v>
      </c>
      <c r="B3859">
        <v>705000</v>
      </c>
    </row>
    <row r="3860" spans="1:2" x14ac:dyDescent="0.35">
      <c r="A3860" s="2" t="s">
        <v>3859</v>
      </c>
      <c r="B3860">
        <v>750000</v>
      </c>
    </row>
    <row r="3861" spans="1:2" x14ac:dyDescent="0.35">
      <c r="A3861" s="2" t="s">
        <v>3860</v>
      </c>
      <c r="B3861">
        <v>418200</v>
      </c>
    </row>
    <row r="3862" spans="1:2" x14ac:dyDescent="0.35">
      <c r="A3862" s="2" t="s">
        <v>3861</v>
      </c>
      <c r="B3862">
        <v>300000</v>
      </c>
    </row>
    <row r="3863" spans="1:2" x14ac:dyDescent="0.35">
      <c r="A3863" s="2" t="s">
        <v>3862</v>
      </c>
      <c r="B3863">
        <v>300000</v>
      </c>
    </row>
    <row r="3864" spans="1:2" x14ac:dyDescent="0.35">
      <c r="A3864" s="2" t="s">
        <v>3863</v>
      </c>
      <c r="B3864">
        <v>358700</v>
      </c>
    </row>
    <row r="3865" spans="1:2" x14ac:dyDescent="0.35">
      <c r="A3865" s="2" t="s">
        <v>3864</v>
      </c>
      <c r="B3865">
        <v>871800</v>
      </c>
    </row>
    <row r="3866" spans="1:2" x14ac:dyDescent="0.35">
      <c r="A3866" s="2" t="s">
        <v>3865</v>
      </c>
      <c r="B3866">
        <v>731000</v>
      </c>
    </row>
    <row r="3867" spans="1:2" x14ac:dyDescent="0.35">
      <c r="A3867" s="2" t="s">
        <v>3866</v>
      </c>
      <c r="B3867">
        <v>647100</v>
      </c>
    </row>
    <row r="3868" spans="1:2" x14ac:dyDescent="0.35">
      <c r="A3868" s="2" t="s">
        <v>3867</v>
      </c>
      <c r="B3868">
        <v>1090000</v>
      </c>
    </row>
    <row r="3869" spans="1:2" x14ac:dyDescent="0.35">
      <c r="A3869" s="2" t="s">
        <v>3868</v>
      </c>
      <c r="B3869">
        <v>300000</v>
      </c>
    </row>
    <row r="3870" spans="1:2" x14ac:dyDescent="0.35">
      <c r="A3870" s="2" t="s">
        <v>3869</v>
      </c>
      <c r="B3870">
        <v>300000</v>
      </c>
    </row>
    <row r="3871" spans="1:2" x14ac:dyDescent="0.35">
      <c r="A3871" s="2" t="s">
        <v>3870</v>
      </c>
      <c r="B3871">
        <v>700000</v>
      </c>
    </row>
    <row r="3872" spans="1:2" x14ac:dyDescent="0.35">
      <c r="A3872" s="2" t="s">
        <v>3871</v>
      </c>
      <c r="B3872">
        <v>9000</v>
      </c>
    </row>
    <row r="3873" spans="1:2" x14ac:dyDescent="0.35">
      <c r="A3873" s="2" t="s">
        <v>3872</v>
      </c>
      <c r="B3873">
        <v>669700</v>
      </c>
    </row>
    <row r="3874" spans="1:2" x14ac:dyDescent="0.35">
      <c r="A3874" s="2" t="s">
        <v>3873</v>
      </c>
      <c r="B3874">
        <v>500000</v>
      </c>
    </row>
    <row r="3875" spans="1:2" x14ac:dyDescent="0.35">
      <c r="A3875" s="2" t="s">
        <v>3874</v>
      </c>
      <c r="B3875">
        <v>499800</v>
      </c>
    </row>
    <row r="3876" spans="1:2" x14ac:dyDescent="0.35">
      <c r="A3876" s="2" t="s">
        <v>3875</v>
      </c>
      <c r="B3876">
        <v>500000</v>
      </c>
    </row>
    <row r="3877" spans="1:2" x14ac:dyDescent="0.35">
      <c r="A3877" s="2" t="s">
        <v>3876</v>
      </c>
      <c r="B3877">
        <v>1163100</v>
      </c>
    </row>
    <row r="3878" spans="1:2" x14ac:dyDescent="0.35">
      <c r="A3878" s="2" t="s">
        <v>3877</v>
      </c>
      <c r="B3878">
        <v>703200</v>
      </c>
    </row>
    <row r="3879" spans="1:2" x14ac:dyDescent="0.35">
      <c r="A3879" s="2" t="s">
        <v>3878</v>
      </c>
      <c r="B3879">
        <v>826400</v>
      </c>
    </row>
    <row r="3880" spans="1:2" x14ac:dyDescent="0.35">
      <c r="A3880" s="2" t="s">
        <v>3879</v>
      </c>
      <c r="B3880">
        <v>200000</v>
      </c>
    </row>
    <row r="3881" spans="1:2" x14ac:dyDescent="0.35">
      <c r="A3881" s="2" t="s">
        <v>3880</v>
      </c>
      <c r="B3881">
        <v>1109800</v>
      </c>
    </row>
    <row r="3882" spans="1:2" x14ac:dyDescent="0.35">
      <c r="A3882" s="2" t="s">
        <v>3881</v>
      </c>
      <c r="B3882">
        <v>240000</v>
      </c>
    </row>
    <row r="3883" spans="1:2" x14ac:dyDescent="0.35">
      <c r="A3883" s="2" t="s">
        <v>3882</v>
      </c>
      <c r="B3883">
        <v>390900</v>
      </c>
    </row>
    <row r="3884" spans="1:2" x14ac:dyDescent="0.35">
      <c r="A3884" s="2" t="s">
        <v>3883</v>
      </c>
      <c r="B3884">
        <v>162000</v>
      </c>
    </row>
    <row r="3885" spans="1:2" x14ac:dyDescent="0.35">
      <c r="A3885" s="2" t="s">
        <v>3884</v>
      </c>
      <c r="B3885">
        <v>541500</v>
      </c>
    </row>
    <row r="3886" spans="1:2" x14ac:dyDescent="0.35">
      <c r="A3886" s="2" t="s">
        <v>3885</v>
      </c>
      <c r="B3886">
        <v>420500</v>
      </c>
    </row>
    <row r="3887" spans="1:2" x14ac:dyDescent="0.35">
      <c r="A3887" s="2" t="s">
        <v>3886</v>
      </c>
      <c r="B3887">
        <v>100000</v>
      </c>
    </row>
    <row r="3888" spans="1:2" x14ac:dyDescent="0.35">
      <c r="A3888" s="2" t="s">
        <v>3887</v>
      </c>
      <c r="B3888">
        <v>645300</v>
      </c>
    </row>
    <row r="3889" spans="1:2" x14ac:dyDescent="0.35">
      <c r="A3889" s="2" t="s">
        <v>3888</v>
      </c>
      <c r="B3889">
        <v>141300</v>
      </c>
    </row>
    <row r="3890" spans="1:2" x14ac:dyDescent="0.35">
      <c r="A3890" s="2" t="s">
        <v>3889</v>
      </c>
      <c r="B3890">
        <v>300000</v>
      </c>
    </row>
    <row r="3891" spans="1:2" x14ac:dyDescent="0.35">
      <c r="A3891" s="2" t="s">
        <v>3890</v>
      </c>
      <c r="B3891">
        <v>936500</v>
      </c>
    </row>
    <row r="3892" spans="1:2" x14ac:dyDescent="0.35">
      <c r="A3892" s="2" t="s">
        <v>3891</v>
      </c>
      <c r="B3892">
        <v>300000</v>
      </c>
    </row>
    <row r="3893" spans="1:2" x14ac:dyDescent="0.35">
      <c r="A3893" s="2" t="s">
        <v>3892</v>
      </c>
      <c r="B3893">
        <v>534700</v>
      </c>
    </row>
    <row r="3894" spans="1:2" x14ac:dyDescent="0.35">
      <c r="A3894" s="2" t="s">
        <v>3893</v>
      </c>
      <c r="B3894">
        <v>1125000</v>
      </c>
    </row>
    <row r="3895" spans="1:2" x14ac:dyDescent="0.35">
      <c r="A3895" s="2" t="s">
        <v>3894</v>
      </c>
      <c r="B3895">
        <v>3143700</v>
      </c>
    </row>
    <row r="3896" spans="1:2" x14ac:dyDescent="0.35">
      <c r="A3896" s="2" t="s">
        <v>3895</v>
      </c>
      <c r="B3896">
        <v>600000</v>
      </c>
    </row>
    <row r="3897" spans="1:2" x14ac:dyDescent="0.35">
      <c r="A3897" s="2" t="s">
        <v>3896</v>
      </c>
      <c r="B3897">
        <v>1000000</v>
      </c>
    </row>
    <row r="3898" spans="1:2" x14ac:dyDescent="0.35">
      <c r="A3898" s="2" t="s">
        <v>3897</v>
      </c>
      <c r="B3898">
        <v>300000</v>
      </c>
    </row>
    <row r="3899" spans="1:2" x14ac:dyDescent="0.35">
      <c r="A3899" s="2" t="s">
        <v>3898</v>
      </c>
      <c r="B3899">
        <v>1583300</v>
      </c>
    </row>
    <row r="3900" spans="1:2" x14ac:dyDescent="0.35">
      <c r="A3900" s="2" t="s">
        <v>3899</v>
      </c>
      <c r="B3900">
        <v>1050000</v>
      </c>
    </row>
    <row r="3901" spans="1:2" x14ac:dyDescent="0.35">
      <c r="A3901" s="2" t="s">
        <v>3900</v>
      </c>
      <c r="B3901">
        <v>751500</v>
      </c>
    </row>
    <row r="3902" spans="1:2" x14ac:dyDescent="0.35">
      <c r="A3902" s="2" t="s">
        <v>3901</v>
      </c>
      <c r="B3902">
        <v>1039500</v>
      </c>
    </row>
    <row r="3903" spans="1:2" x14ac:dyDescent="0.35">
      <c r="A3903" s="2" t="s">
        <v>3902</v>
      </c>
      <c r="B3903">
        <v>508400</v>
      </c>
    </row>
    <row r="3904" spans="1:2" x14ac:dyDescent="0.35">
      <c r="A3904" s="2" t="s">
        <v>3903</v>
      </c>
      <c r="B3904">
        <v>2069200</v>
      </c>
    </row>
    <row r="3905" spans="1:2" x14ac:dyDescent="0.35">
      <c r="A3905" s="2" t="s">
        <v>3904</v>
      </c>
      <c r="B3905">
        <v>1407500</v>
      </c>
    </row>
    <row r="3906" spans="1:2" x14ac:dyDescent="0.35">
      <c r="A3906" s="2" t="s">
        <v>3905</v>
      </c>
      <c r="B3906">
        <v>679200</v>
      </c>
    </row>
    <row r="3907" spans="1:2" x14ac:dyDescent="0.35">
      <c r="A3907" s="2" t="s">
        <v>3906</v>
      </c>
      <c r="B3907">
        <v>551900</v>
      </c>
    </row>
    <row r="3908" spans="1:2" x14ac:dyDescent="0.35">
      <c r="A3908" s="2" t="s">
        <v>3907</v>
      </c>
      <c r="B3908">
        <v>395500</v>
      </c>
    </row>
    <row r="3909" spans="1:2" x14ac:dyDescent="0.35">
      <c r="A3909" s="2" t="s">
        <v>3908</v>
      </c>
      <c r="B3909">
        <v>742500</v>
      </c>
    </row>
    <row r="3910" spans="1:2" x14ac:dyDescent="0.35">
      <c r="A3910" s="2" t="s">
        <v>3909</v>
      </c>
      <c r="B3910">
        <v>1014900</v>
      </c>
    </row>
    <row r="3911" spans="1:2" x14ac:dyDescent="0.35">
      <c r="A3911" s="2" t="s">
        <v>3910</v>
      </c>
      <c r="B3911">
        <v>717000</v>
      </c>
    </row>
    <row r="3912" spans="1:2" x14ac:dyDescent="0.35">
      <c r="A3912" s="2" t="s">
        <v>3911</v>
      </c>
      <c r="B3912">
        <v>400000</v>
      </c>
    </row>
    <row r="3913" spans="1:2" x14ac:dyDescent="0.35">
      <c r="A3913" s="2" t="s">
        <v>3912</v>
      </c>
      <c r="B3913">
        <v>702800</v>
      </c>
    </row>
    <row r="3914" spans="1:2" x14ac:dyDescent="0.35">
      <c r="A3914" s="2" t="s">
        <v>3913</v>
      </c>
      <c r="B3914">
        <v>192300</v>
      </c>
    </row>
    <row r="3915" spans="1:2" x14ac:dyDescent="0.35">
      <c r="A3915" s="2" t="s">
        <v>3914</v>
      </c>
      <c r="B3915">
        <v>576300</v>
      </c>
    </row>
    <row r="3916" spans="1:2" x14ac:dyDescent="0.35">
      <c r="A3916" s="2" t="s">
        <v>3915</v>
      </c>
      <c r="B3916">
        <v>1000000</v>
      </c>
    </row>
    <row r="3917" spans="1:2" x14ac:dyDescent="0.35">
      <c r="A3917" s="2" t="s">
        <v>3916</v>
      </c>
      <c r="B3917">
        <v>1497500</v>
      </c>
    </row>
    <row r="3918" spans="1:2" x14ac:dyDescent="0.35">
      <c r="A3918" s="2" t="s">
        <v>3917</v>
      </c>
      <c r="B3918">
        <v>-40000</v>
      </c>
    </row>
    <row r="3919" spans="1:2" x14ac:dyDescent="0.35">
      <c r="A3919" s="2" t="s">
        <v>3918</v>
      </c>
      <c r="B3919">
        <v>530000</v>
      </c>
    </row>
    <row r="3920" spans="1:2" x14ac:dyDescent="0.35">
      <c r="A3920" s="2" t="s">
        <v>3919</v>
      </c>
      <c r="B3920">
        <v>500000</v>
      </c>
    </row>
    <row r="3921" spans="1:2" x14ac:dyDescent="0.35">
      <c r="A3921" s="2" t="s">
        <v>3920</v>
      </c>
      <c r="B3921">
        <v>200000</v>
      </c>
    </row>
    <row r="3922" spans="1:2" x14ac:dyDescent="0.35">
      <c r="A3922" s="2" t="s">
        <v>3921</v>
      </c>
      <c r="B3922">
        <v>279600</v>
      </c>
    </row>
    <row r="3923" spans="1:2" x14ac:dyDescent="0.35">
      <c r="A3923" s="2" t="s">
        <v>3922</v>
      </c>
      <c r="B3923">
        <v>500000</v>
      </c>
    </row>
    <row r="3924" spans="1:2" x14ac:dyDescent="0.35">
      <c r="A3924" s="2" t="s">
        <v>3923</v>
      </c>
      <c r="B3924">
        <v>690100</v>
      </c>
    </row>
    <row r="3925" spans="1:2" x14ac:dyDescent="0.35">
      <c r="A3925" s="2" t="s">
        <v>3924</v>
      </c>
      <c r="B3925">
        <v>314800</v>
      </c>
    </row>
    <row r="3926" spans="1:2" x14ac:dyDescent="0.35">
      <c r="A3926" s="2" t="s">
        <v>3925</v>
      </c>
      <c r="B3926">
        <v>1033900</v>
      </c>
    </row>
    <row r="3927" spans="1:2" x14ac:dyDescent="0.35">
      <c r="A3927" s="2" t="s">
        <v>3926</v>
      </c>
      <c r="B3927">
        <v>788600</v>
      </c>
    </row>
    <row r="3928" spans="1:2" x14ac:dyDescent="0.35">
      <c r="A3928" s="2" t="s">
        <v>3927</v>
      </c>
      <c r="B3928">
        <v>600000</v>
      </c>
    </row>
    <row r="3929" spans="1:2" x14ac:dyDescent="0.35">
      <c r="A3929" s="2" t="s">
        <v>3928</v>
      </c>
      <c r="B3929">
        <v>288400</v>
      </c>
    </row>
    <row r="3930" spans="1:2" x14ac:dyDescent="0.35">
      <c r="A3930" s="2" t="s">
        <v>3929</v>
      </c>
      <c r="B3930">
        <v>650000</v>
      </c>
    </row>
    <row r="3931" spans="1:2" x14ac:dyDescent="0.35">
      <c r="A3931" s="2" t="s">
        <v>3930</v>
      </c>
      <c r="B3931">
        <v>100000</v>
      </c>
    </row>
    <row r="3932" spans="1:2" x14ac:dyDescent="0.35">
      <c r="A3932" s="2" t="s">
        <v>3931</v>
      </c>
      <c r="B3932">
        <v>1000000</v>
      </c>
    </row>
    <row r="3933" spans="1:2" x14ac:dyDescent="0.35">
      <c r="A3933" s="2" t="s">
        <v>3932</v>
      </c>
      <c r="B3933">
        <v>764100</v>
      </c>
    </row>
    <row r="3934" spans="1:2" x14ac:dyDescent="0.35">
      <c r="A3934" s="2" t="s">
        <v>3933</v>
      </c>
      <c r="B3934">
        <v>700000</v>
      </c>
    </row>
    <row r="3935" spans="1:2" x14ac:dyDescent="0.35">
      <c r="A3935" s="2" t="s">
        <v>3934</v>
      </c>
      <c r="B3935">
        <v>1000000</v>
      </c>
    </row>
    <row r="3936" spans="1:2" x14ac:dyDescent="0.35">
      <c r="A3936" s="2" t="s">
        <v>3935</v>
      </c>
      <c r="B3936">
        <v>200000</v>
      </c>
    </row>
    <row r="3937" spans="1:2" x14ac:dyDescent="0.35">
      <c r="A3937" s="2" t="s">
        <v>3936</v>
      </c>
      <c r="B3937">
        <v>126800</v>
      </c>
    </row>
    <row r="3938" spans="1:2" x14ac:dyDescent="0.35">
      <c r="A3938" s="2" t="s">
        <v>3937</v>
      </c>
      <c r="B3938">
        <v>1636100</v>
      </c>
    </row>
    <row r="3939" spans="1:2" x14ac:dyDescent="0.35">
      <c r="A3939" s="2" t="s">
        <v>3938</v>
      </c>
      <c r="B3939">
        <v>523700</v>
      </c>
    </row>
    <row r="3940" spans="1:2" x14ac:dyDescent="0.35">
      <c r="A3940" s="2" t="s">
        <v>3939</v>
      </c>
      <c r="B3940">
        <v>800000</v>
      </c>
    </row>
    <row r="3941" spans="1:2" x14ac:dyDescent="0.35">
      <c r="A3941" s="2" t="s">
        <v>3940</v>
      </c>
      <c r="B3941">
        <v>632400</v>
      </c>
    </row>
    <row r="3942" spans="1:2" x14ac:dyDescent="0.35">
      <c r="A3942" s="2" t="s">
        <v>3941</v>
      </c>
      <c r="B3942">
        <v>483000</v>
      </c>
    </row>
    <row r="3943" spans="1:2" x14ac:dyDescent="0.35">
      <c r="A3943" s="2" t="s">
        <v>3942</v>
      </c>
      <c r="B3943">
        <v>500000</v>
      </c>
    </row>
    <row r="3944" spans="1:2" x14ac:dyDescent="0.35">
      <c r="A3944" s="2" t="s">
        <v>3943</v>
      </c>
      <c r="B3944">
        <v>544900</v>
      </c>
    </row>
    <row r="3945" spans="1:2" x14ac:dyDescent="0.35">
      <c r="A3945" s="2" t="s">
        <v>3944</v>
      </c>
      <c r="B3945">
        <v>300000</v>
      </c>
    </row>
    <row r="3946" spans="1:2" x14ac:dyDescent="0.35">
      <c r="A3946" s="2" t="s">
        <v>3945</v>
      </c>
      <c r="B3946">
        <v>100000</v>
      </c>
    </row>
    <row r="3947" spans="1:2" x14ac:dyDescent="0.35">
      <c r="A3947" s="2" t="s">
        <v>3946</v>
      </c>
      <c r="B3947">
        <v>610000</v>
      </c>
    </row>
    <row r="3948" spans="1:2" x14ac:dyDescent="0.35">
      <c r="A3948" s="2" t="s">
        <v>3947</v>
      </c>
      <c r="B3948">
        <v>878600</v>
      </c>
    </row>
    <row r="3949" spans="1:2" x14ac:dyDescent="0.35">
      <c r="A3949" s="2" t="s">
        <v>3948</v>
      </c>
      <c r="B3949">
        <v>400000</v>
      </c>
    </row>
    <row r="3950" spans="1:2" x14ac:dyDescent="0.35">
      <c r="A3950" s="2" t="s">
        <v>3949</v>
      </c>
      <c r="B3950">
        <v>778300</v>
      </c>
    </row>
    <row r="3951" spans="1:2" x14ac:dyDescent="0.35">
      <c r="A3951" s="2" t="s">
        <v>3950</v>
      </c>
      <c r="B3951">
        <v>530200</v>
      </c>
    </row>
    <row r="3952" spans="1:2" x14ac:dyDescent="0.35">
      <c r="A3952" s="2" t="s">
        <v>3951</v>
      </c>
      <c r="B3952">
        <v>489900</v>
      </c>
    </row>
    <row r="3953" spans="1:2" x14ac:dyDescent="0.35">
      <c r="A3953" s="2" t="s">
        <v>3952</v>
      </c>
      <c r="B3953">
        <v>1754900</v>
      </c>
    </row>
    <row r="3954" spans="1:2" x14ac:dyDescent="0.35">
      <c r="A3954" s="2" t="s">
        <v>3953</v>
      </c>
      <c r="B3954">
        <v>700000</v>
      </c>
    </row>
    <row r="3955" spans="1:2" x14ac:dyDescent="0.35">
      <c r="A3955" s="2" t="s">
        <v>3954</v>
      </c>
      <c r="B3955">
        <v>451000</v>
      </c>
    </row>
    <row r="3956" spans="1:2" x14ac:dyDescent="0.35">
      <c r="A3956" s="2" t="s">
        <v>3955</v>
      </c>
      <c r="B3956">
        <v>300000</v>
      </c>
    </row>
    <row r="3957" spans="1:2" x14ac:dyDescent="0.35">
      <c r="A3957" s="2" t="s">
        <v>3956</v>
      </c>
      <c r="B3957">
        <v>350000</v>
      </c>
    </row>
    <row r="3958" spans="1:2" x14ac:dyDescent="0.35">
      <c r="A3958" s="2" t="s">
        <v>3957</v>
      </c>
      <c r="B3958">
        <v>894000</v>
      </c>
    </row>
    <row r="3959" spans="1:2" x14ac:dyDescent="0.35">
      <c r="A3959" s="2" t="s">
        <v>3958</v>
      </c>
      <c r="B3959">
        <v>1584700</v>
      </c>
    </row>
    <row r="3960" spans="1:2" x14ac:dyDescent="0.35">
      <c r="A3960" s="2" t="s">
        <v>3959</v>
      </c>
      <c r="B3960">
        <v>674200</v>
      </c>
    </row>
    <row r="3961" spans="1:2" x14ac:dyDescent="0.35">
      <c r="A3961" s="2" t="s">
        <v>3960</v>
      </c>
      <c r="B3961">
        <v>400000</v>
      </c>
    </row>
    <row r="3962" spans="1:2" x14ac:dyDescent="0.35">
      <c r="A3962" s="2" t="s">
        <v>3961</v>
      </c>
      <c r="B3962">
        <v>501300</v>
      </c>
    </row>
    <row r="3963" spans="1:2" x14ac:dyDescent="0.35">
      <c r="A3963" s="2" t="s">
        <v>3962</v>
      </c>
      <c r="B3963">
        <v>463900</v>
      </c>
    </row>
    <row r="3964" spans="1:2" x14ac:dyDescent="0.35">
      <c r="A3964" s="2" t="s">
        <v>3963</v>
      </c>
      <c r="B3964">
        <v>565000</v>
      </c>
    </row>
    <row r="3965" spans="1:2" x14ac:dyDescent="0.35">
      <c r="A3965" s="2" t="s">
        <v>3964</v>
      </c>
      <c r="B3965">
        <v>943600</v>
      </c>
    </row>
    <row r="3966" spans="1:2" x14ac:dyDescent="0.35">
      <c r="A3966" s="2" t="s">
        <v>3965</v>
      </c>
      <c r="B3966">
        <v>488200</v>
      </c>
    </row>
    <row r="3967" spans="1:2" x14ac:dyDescent="0.35">
      <c r="A3967" s="2" t="s">
        <v>3966</v>
      </c>
      <c r="B3967">
        <v>231500</v>
      </c>
    </row>
    <row r="3968" spans="1:2" x14ac:dyDescent="0.35">
      <c r="A3968" s="2" t="s">
        <v>3967</v>
      </c>
      <c r="B3968">
        <v>1034500</v>
      </c>
    </row>
    <row r="3969" spans="1:2" x14ac:dyDescent="0.35">
      <c r="A3969" s="2" t="s">
        <v>3968</v>
      </c>
      <c r="B3969">
        <v>609800</v>
      </c>
    </row>
    <row r="3970" spans="1:2" x14ac:dyDescent="0.35">
      <c r="A3970" s="2" t="s">
        <v>3969</v>
      </c>
      <c r="B3970">
        <v>707700</v>
      </c>
    </row>
    <row r="3971" spans="1:2" x14ac:dyDescent="0.35">
      <c r="A3971" s="2" t="s">
        <v>3970</v>
      </c>
      <c r="B3971">
        <v>440500</v>
      </c>
    </row>
    <row r="3972" spans="1:2" x14ac:dyDescent="0.35">
      <c r="A3972" s="2" t="s">
        <v>3971</v>
      </c>
      <c r="B3972">
        <v>300000</v>
      </c>
    </row>
    <row r="3973" spans="1:2" x14ac:dyDescent="0.35">
      <c r="A3973" s="2" t="s">
        <v>3972</v>
      </c>
      <c r="B3973">
        <v>376600</v>
      </c>
    </row>
    <row r="3974" spans="1:2" x14ac:dyDescent="0.35">
      <c r="A3974" s="2" t="s">
        <v>3973</v>
      </c>
      <c r="B3974">
        <v>300000</v>
      </c>
    </row>
    <row r="3975" spans="1:2" x14ac:dyDescent="0.35">
      <c r="A3975" s="2" t="s">
        <v>3974</v>
      </c>
      <c r="B3975">
        <v>475000</v>
      </c>
    </row>
    <row r="3976" spans="1:2" x14ac:dyDescent="0.35">
      <c r="A3976" s="2" t="s">
        <v>3975</v>
      </c>
      <c r="B3976">
        <v>1000000</v>
      </c>
    </row>
    <row r="3977" spans="1:2" x14ac:dyDescent="0.35">
      <c r="A3977" s="2" t="s">
        <v>3976</v>
      </c>
      <c r="B3977">
        <v>700000</v>
      </c>
    </row>
    <row r="3978" spans="1:2" x14ac:dyDescent="0.35">
      <c r="A3978" s="2" t="s">
        <v>3977</v>
      </c>
      <c r="B3978">
        <v>900800</v>
      </c>
    </row>
    <row r="3979" spans="1:2" x14ac:dyDescent="0.35">
      <c r="A3979" s="2" t="s">
        <v>3978</v>
      </c>
      <c r="B3979">
        <v>300000</v>
      </c>
    </row>
    <row r="3980" spans="1:2" x14ac:dyDescent="0.35">
      <c r="A3980" s="2" t="s">
        <v>3979</v>
      </c>
      <c r="B3980">
        <v>-149100</v>
      </c>
    </row>
    <row r="3981" spans="1:2" x14ac:dyDescent="0.35">
      <c r="A3981" s="2" t="s">
        <v>3980</v>
      </c>
      <c r="B3981">
        <v>200000</v>
      </c>
    </row>
    <row r="3982" spans="1:2" x14ac:dyDescent="0.35">
      <c r="A3982" s="2" t="s">
        <v>3981</v>
      </c>
      <c r="B3982">
        <v>500000</v>
      </c>
    </row>
    <row r="3983" spans="1:2" x14ac:dyDescent="0.35">
      <c r="A3983" s="2" t="s">
        <v>3982</v>
      </c>
      <c r="B3983">
        <v>400000</v>
      </c>
    </row>
    <row r="3984" spans="1:2" x14ac:dyDescent="0.35">
      <c r="A3984" s="2" t="s">
        <v>3983</v>
      </c>
      <c r="B3984">
        <v>122000</v>
      </c>
    </row>
    <row r="3985" spans="1:2" x14ac:dyDescent="0.35">
      <c r="A3985" s="2" t="s">
        <v>3984</v>
      </c>
      <c r="B3985">
        <v>500000</v>
      </c>
    </row>
    <row r="3986" spans="1:2" x14ac:dyDescent="0.35">
      <c r="A3986" s="2" t="s">
        <v>3985</v>
      </c>
      <c r="B3986">
        <v>1450200</v>
      </c>
    </row>
    <row r="3987" spans="1:2" x14ac:dyDescent="0.35">
      <c r="A3987" s="2" t="s">
        <v>3986</v>
      </c>
      <c r="B3987">
        <v>315400</v>
      </c>
    </row>
    <row r="3988" spans="1:2" x14ac:dyDescent="0.35">
      <c r="A3988" s="2" t="s">
        <v>3987</v>
      </c>
      <c r="B3988">
        <v>250000</v>
      </c>
    </row>
    <row r="3989" spans="1:2" x14ac:dyDescent="0.35">
      <c r="A3989" s="2" t="s">
        <v>3988</v>
      </c>
      <c r="B3989">
        <v>2119200</v>
      </c>
    </row>
    <row r="3990" spans="1:2" x14ac:dyDescent="0.35">
      <c r="A3990" s="2" t="s">
        <v>3989</v>
      </c>
      <c r="B3990">
        <v>469500</v>
      </c>
    </row>
    <row r="3991" spans="1:2" x14ac:dyDescent="0.35">
      <c r="A3991" s="2" t="s">
        <v>3990</v>
      </c>
      <c r="B3991">
        <v>500000</v>
      </c>
    </row>
    <row r="3992" spans="1:2" x14ac:dyDescent="0.35">
      <c r="A3992" s="2" t="s">
        <v>3991</v>
      </c>
      <c r="B3992">
        <v>392300</v>
      </c>
    </row>
    <row r="3993" spans="1:2" x14ac:dyDescent="0.35">
      <c r="A3993" s="2" t="s">
        <v>3992</v>
      </c>
      <c r="B3993">
        <v>150000</v>
      </c>
    </row>
    <row r="3994" spans="1:2" x14ac:dyDescent="0.35">
      <c r="A3994" s="2" t="s">
        <v>3993</v>
      </c>
      <c r="B3994">
        <v>300000</v>
      </c>
    </row>
    <row r="3995" spans="1:2" x14ac:dyDescent="0.35">
      <c r="A3995" s="2" t="s">
        <v>3994</v>
      </c>
      <c r="B3995">
        <v>338000</v>
      </c>
    </row>
    <row r="3996" spans="1:2" x14ac:dyDescent="0.35">
      <c r="A3996" s="2" t="s">
        <v>3995</v>
      </c>
      <c r="B3996">
        <v>400000</v>
      </c>
    </row>
    <row r="3997" spans="1:2" x14ac:dyDescent="0.35">
      <c r="A3997" s="2" t="s">
        <v>3996</v>
      </c>
      <c r="B3997">
        <v>250000</v>
      </c>
    </row>
    <row r="3998" spans="1:2" x14ac:dyDescent="0.35">
      <c r="A3998" s="2" t="s">
        <v>3997</v>
      </c>
      <c r="B3998">
        <v>400000</v>
      </c>
    </row>
    <row r="3999" spans="1:2" x14ac:dyDescent="0.35">
      <c r="A3999" s="2" t="s">
        <v>3998</v>
      </c>
      <c r="B3999">
        <v>333700</v>
      </c>
    </row>
    <row r="4000" spans="1:2" x14ac:dyDescent="0.35">
      <c r="A4000" s="2" t="s">
        <v>3999</v>
      </c>
      <c r="B4000">
        <v>348000</v>
      </c>
    </row>
    <row r="4001" spans="1:2" x14ac:dyDescent="0.35">
      <c r="A4001" s="2" t="s">
        <v>4000</v>
      </c>
      <c r="B4001">
        <v>-103100</v>
      </c>
    </row>
    <row r="4002" spans="1:2" x14ac:dyDescent="0.35">
      <c r="A4002" s="2" t="s">
        <v>4001</v>
      </c>
      <c r="B4002">
        <v>340300</v>
      </c>
    </row>
    <row r="4003" spans="1:2" x14ac:dyDescent="0.35">
      <c r="A4003" s="2" t="s">
        <v>4002</v>
      </c>
      <c r="B4003">
        <v>1239300</v>
      </c>
    </row>
    <row r="4004" spans="1:2" x14ac:dyDescent="0.35">
      <c r="A4004" s="2" t="s">
        <v>4003</v>
      </c>
      <c r="B4004">
        <v>200000</v>
      </c>
    </row>
    <row r="4005" spans="1:2" x14ac:dyDescent="0.35">
      <c r="A4005" s="2" t="s">
        <v>4004</v>
      </c>
      <c r="B4005">
        <v>270400</v>
      </c>
    </row>
    <row r="4006" spans="1:2" x14ac:dyDescent="0.35">
      <c r="A4006" s="2" t="s">
        <v>4005</v>
      </c>
      <c r="B4006">
        <v>710200</v>
      </c>
    </row>
    <row r="4007" spans="1:2" x14ac:dyDescent="0.35">
      <c r="A4007" s="2" t="s">
        <v>4006</v>
      </c>
      <c r="B4007">
        <v>200000</v>
      </c>
    </row>
    <row r="4008" spans="1:2" x14ac:dyDescent="0.35">
      <c r="A4008" s="2" t="s">
        <v>4007</v>
      </c>
      <c r="B4008">
        <v>140000</v>
      </c>
    </row>
    <row r="4009" spans="1:2" x14ac:dyDescent="0.35">
      <c r="A4009" s="2" t="s">
        <v>4008</v>
      </c>
      <c r="B4009">
        <v>500000</v>
      </c>
    </row>
    <row r="4010" spans="1:2" x14ac:dyDescent="0.35">
      <c r="A4010" s="2" t="s">
        <v>4009</v>
      </c>
      <c r="B4010">
        <v>600000</v>
      </c>
    </row>
    <row r="4011" spans="1:2" x14ac:dyDescent="0.35">
      <c r="A4011" s="2" t="s">
        <v>4010</v>
      </c>
      <c r="B4011">
        <v>550000</v>
      </c>
    </row>
    <row r="4012" spans="1:2" x14ac:dyDescent="0.35">
      <c r="A4012" s="2" t="s">
        <v>4011</v>
      </c>
      <c r="B4012">
        <v>954200</v>
      </c>
    </row>
    <row r="4013" spans="1:2" x14ac:dyDescent="0.35">
      <c r="A4013" s="2" t="s">
        <v>4012</v>
      </c>
      <c r="B4013">
        <v>500000</v>
      </c>
    </row>
    <row r="4014" spans="1:2" x14ac:dyDescent="0.35">
      <c r="A4014" s="2" t="s">
        <v>4013</v>
      </c>
      <c r="B4014">
        <v>314500</v>
      </c>
    </row>
    <row r="4015" spans="1:2" x14ac:dyDescent="0.35">
      <c r="A4015" s="2" t="s">
        <v>4014</v>
      </c>
      <c r="B4015">
        <v>1077200</v>
      </c>
    </row>
    <row r="4016" spans="1:2" x14ac:dyDescent="0.35">
      <c r="A4016" s="2" t="s">
        <v>4015</v>
      </c>
      <c r="B4016">
        <v>194400</v>
      </c>
    </row>
    <row r="4017" spans="1:2" x14ac:dyDescent="0.35">
      <c r="A4017" s="2" t="s">
        <v>4016</v>
      </c>
      <c r="B4017">
        <v>900000</v>
      </c>
    </row>
    <row r="4018" spans="1:2" x14ac:dyDescent="0.35">
      <c r="A4018" s="3" t="s">
        <v>4017</v>
      </c>
      <c r="B4018">
        <v>2800</v>
      </c>
    </row>
    <row r="4019" spans="1:2" x14ac:dyDescent="0.35">
      <c r="A4019" s="2" t="s">
        <v>4018</v>
      </c>
      <c r="B4019">
        <v>1593900</v>
      </c>
    </row>
    <row r="4020" spans="1:2" x14ac:dyDescent="0.35">
      <c r="A4020" s="2" t="s">
        <v>4019</v>
      </c>
      <c r="B4020">
        <v>150000</v>
      </c>
    </row>
    <row r="4021" spans="1:2" x14ac:dyDescent="0.35">
      <c r="A4021" s="3" t="s">
        <v>4020</v>
      </c>
      <c r="B4021">
        <v>52600</v>
      </c>
    </row>
    <row r="4022" spans="1:2" x14ac:dyDescent="0.35">
      <c r="A4022" s="2" t="s">
        <v>4021</v>
      </c>
      <c r="B4022">
        <v>460000</v>
      </c>
    </row>
    <row r="4023" spans="1:2" x14ac:dyDescent="0.35">
      <c r="A4023" s="2" t="s">
        <v>4022</v>
      </c>
      <c r="B4023">
        <v>998000</v>
      </c>
    </row>
    <row r="4024" spans="1:2" x14ac:dyDescent="0.35">
      <c r="A4024" s="2" t="s">
        <v>4023</v>
      </c>
      <c r="B4024">
        <v>521400</v>
      </c>
    </row>
    <row r="4025" spans="1:2" x14ac:dyDescent="0.35">
      <c r="A4025" s="2" t="s">
        <v>4024</v>
      </c>
      <c r="B4025">
        <v>574100</v>
      </c>
    </row>
    <row r="4026" spans="1:2" x14ac:dyDescent="0.35">
      <c r="A4026" s="2" t="s">
        <v>4025</v>
      </c>
      <c r="B4026">
        <v>300000</v>
      </c>
    </row>
    <row r="4027" spans="1:2" x14ac:dyDescent="0.35">
      <c r="A4027" s="2" t="s">
        <v>4026</v>
      </c>
      <c r="B4027">
        <v>500000</v>
      </c>
    </row>
    <row r="4028" spans="1:2" x14ac:dyDescent="0.35">
      <c r="A4028" s="2" t="s">
        <v>4027</v>
      </c>
      <c r="B4028">
        <v>684000</v>
      </c>
    </row>
    <row r="4029" spans="1:2" x14ac:dyDescent="0.35">
      <c r="A4029" s="2" t="s">
        <v>4028</v>
      </c>
      <c r="B4029">
        <v>300000</v>
      </c>
    </row>
    <row r="4030" spans="1:2" x14ac:dyDescent="0.35">
      <c r="A4030" s="2" t="s">
        <v>4029</v>
      </c>
      <c r="B4030">
        <v>250000</v>
      </c>
    </row>
    <row r="4031" spans="1:2" x14ac:dyDescent="0.35">
      <c r="A4031" s="2" t="s">
        <v>4030</v>
      </c>
      <c r="B4031">
        <v>400000</v>
      </c>
    </row>
    <row r="4032" spans="1:2" x14ac:dyDescent="0.35">
      <c r="A4032" s="2" t="s">
        <v>4031</v>
      </c>
      <c r="B4032">
        <v>647100</v>
      </c>
    </row>
    <row r="4033" spans="1:2" x14ac:dyDescent="0.35">
      <c r="A4033" s="2" t="s">
        <v>4032</v>
      </c>
      <c r="B4033">
        <v>507200</v>
      </c>
    </row>
    <row r="4034" spans="1:2" x14ac:dyDescent="0.35">
      <c r="A4034" s="2" t="s">
        <v>4033</v>
      </c>
      <c r="B4034">
        <v>1000000</v>
      </c>
    </row>
    <row r="4035" spans="1:2" x14ac:dyDescent="0.35">
      <c r="A4035" s="2" t="s">
        <v>4034</v>
      </c>
      <c r="B4035">
        <v>551400</v>
      </c>
    </row>
    <row r="4036" spans="1:2" x14ac:dyDescent="0.35">
      <c r="A4036" s="2" t="s">
        <v>4035</v>
      </c>
      <c r="B4036">
        <v>818300</v>
      </c>
    </row>
    <row r="4037" spans="1:2" x14ac:dyDescent="0.35">
      <c r="A4037" s="2" t="s">
        <v>4036</v>
      </c>
      <c r="B4037">
        <v>150000</v>
      </c>
    </row>
    <row r="4038" spans="1:2" x14ac:dyDescent="0.35">
      <c r="A4038" s="2" t="s">
        <v>4037</v>
      </c>
      <c r="B4038">
        <v>200000</v>
      </c>
    </row>
    <row r="4039" spans="1:2" x14ac:dyDescent="0.35">
      <c r="A4039" s="2" t="s">
        <v>4038</v>
      </c>
      <c r="B4039">
        <v>555500</v>
      </c>
    </row>
    <row r="4040" spans="1:2" x14ac:dyDescent="0.35">
      <c r="A4040" s="2" t="s">
        <v>4039</v>
      </c>
      <c r="B4040">
        <v>907600</v>
      </c>
    </row>
    <row r="4041" spans="1:2" x14ac:dyDescent="0.35">
      <c r="A4041" s="2" t="s">
        <v>4040</v>
      </c>
      <c r="B4041">
        <v>715300</v>
      </c>
    </row>
    <row r="4042" spans="1:2" x14ac:dyDescent="0.35">
      <c r="A4042" s="2" t="s">
        <v>4041</v>
      </c>
      <c r="B4042">
        <v>200000</v>
      </c>
    </row>
    <row r="4043" spans="1:2" x14ac:dyDescent="0.35">
      <c r="A4043" s="2" t="s">
        <v>4042</v>
      </c>
      <c r="B4043">
        <v>700000</v>
      </c>
    </row>
    <row r="4044" spans="1:2" x14ac:dyDescent="0.35">
      <c r="A4044" s="2" t="s">
        <v>4043</v>
      </c>
      <c r="B4044">
        <v>947600</v>
      </c>
    </row>
    <row r="4045" spans="1:2" x14ac:dyDescent="0.35">
      <c r="A4045" s="2" t="s">
        <v>4044</v>
      </c>
      <c r="B4045">
        <v>407800</v>
      </c>
    </row>
    <row r="4046" spans="1:2" x14ac:dyDescent="0.35">
      <c r="A4046" s="2" t="s">
        <v>4045</v>
      </c>
      <c r="B4046">
        <v>900000</v>
      </c>
    </row>
    <row r="4047" spans="1:2" x14ac:dyDescent="0.35">
      <c r="A4047" s="2" t="s">
        <v>4046</v>
      </c>
      <c r="B4047">
        <v>882700</v>
      </c>
    </row>
    <row r="4048" spans="1:2" x14ac:dyDescent="0.35">
      <c r="A4048" s="2" t="s">
        <v>4047</v>
      </c>
      <c r="B4048">
        <v>795900</v>
      </c>
    </row>
    <row r="4049" spans="1:2" x14ac:dyDescent="0.35">
      <c r="A4049" s="2" t="s">
        <v>4048</v>
      </c>
      <c r="B4049">
        <v>841300</v>
      </c>
    </row>
    <row r="4050" spans="1:2" x14ac:dyDescent="0.35">
      <c r="A4050" s="2" t="s">
        <v>4049</v>
      </c>
      <c r="B4050">
        <v>350000</v>
      </c>
    </row>
    <row r="4051" spans="1:2" x14ac:dyDescent="0.35">
      <c r="A4051" s="2" t="s">
        <v>4050</v>
      </c>
      <c r="B4051">
        <v>300000</v>
      </c>
    </row>
    <row r="4052" spans="1:2" x14ac:dyDescent="0.35">
      <c r="A4052" s="2" t="s">
        <v>4051</v>
      </c>
      <c r="B4052">
        <v>520000</v>
      </c>
    </row>
    <row r="4053" spans="1:2" x14ac:dyDescent="0.35">
      <c r="A4053" s="2" t="s">
        <v>4052</v>
      </c>
      <c r="B4053">
        <v>905400</v>
      </c>
    </row>
    <row r="4054" spans="1:2" x14ac:dyDescent="0.35">
      <c r="A4054" s="2" t="s">
        <v>4053</v>
      </c>
      <c r="B4054">
        <v>400000</v>
      </c>
    </row>
    <row r="4055" spans="1:2" x14ac:dyDescent="0.35">
      <c r="A4055" s="2" t="s">
        <v>4054</v>
      </c>
      <c r="B4055">
        <v>785400</v>
      </c>
    </row>
    <row r="4056" spans="1:2" x14ac:dyDescent="0.35">
      <c r="A4056" s="2" t="s">
        <v>4055</v>
      </c>
      <c r="B4056">
        <v>538000</v>
      </c>
    </row>
    <row r="4057" spans="1:2" x14ac:dyDescent="0.35">
      <c r="A4057" s="2" t="s">
        <v>4056</v>
      </c>
      <c r="B4057">
        <v>383300</v>
      </c>
    </row>
    <row r="4058" spans="1:2" x14ac:dyDescent="0.35">
      <c r="A4058" s="2" t="s">
        <v>4057</v>
      </c>
      <c r="B4058">
        <v>450000</v>
      </c>
    </row>
    <row r="4059" spans="1:2" x14ac:dyDescent="0.35">
      <c r="A4059" s="2" t="s">
        <v>4058</v>
      </c>
      <c r="B4059">
        <v>100000</v>
      </c>
    </row>
    <row r="4060" spans="1:2" x14ac:dyDescent="0.35">
      <c r="A4060" s="2" t="s">
        <v>4059</v>
      </c>
      <c r="B4060">
        <v>250000</v>
      </c>
    </row>
    <row r="4061" spans="1:2" x14ac:dyDescent="0.35">
      <c r="A4061" s="2" t="s">
        <v>4060</v>
      </c>
      <c r="B4061">
        <v>600000</v>
      </c>
    </row>
    <row r="4062" spans="1:2" x14ac:dyDescent="0.35">
      <c r="A4062" s="2" t="s">
        <v>4061</v>
      </c>
      <c r="B4062">
        <v>258200</v>
      </c>
    </row>
    <row r="4063" spans="1:2" x14ac:dyDescent="0.35">
      <c r="A4063" s="2" t="s">
        <v>4062</v>
      </c>
      <c r="B4063">
        <v>1390000</v>
      </c>
    </row>
    <row r="4064" spans="1:2" x14ac:dyDescent="0.35">
      <c r="A4064" s="2" t="s">
        <v>4063</v>
      </c>
      <c r="B4064">
        <v>300000</v>
      </c>
    </row>
    <row r="4065" spans="1:2" x14ac:dyDescent="0.35">
      <c r="A4065" s="2" t="s">
        <v>4064</v>
      </c>
      <c r="B4065">
        <v>431000</v>
      </c>
    </row>
    <row r="4066" spans="1:2" x14ac:dyDescent="0.35">
      <c r="A4066" s="2" t="s">
        <v>4065</v>
      </c>
      <c r="B4066">
        <v>200000</v>
      </c>
    </row>
    <row r="4067" spans="1:2" x14ac:dyDescent="0.35">
      <c r="A4067" s="2" t="s">
        <v>4066</v>
      </c>
      <c r="B4067">
        <v>320100</v>
      </c>
    </row>
    <row r="4068" spans="1:2" x14ac:dyDescent="0.35">
      <c r="A4068" s="2" t="s">
        <v>4067</v>
      </c>
      <c r="B4068">
        <v>200000</v>
      </c>
    </row>
    <row r="4069" spans="1:2" x14ac:dyDescent="0.35">
      <c r="A4069" s="2" t="s">
        <v>4068</v>
      </c>
      <c r="B4069">
        <v>530000</v>
      </c>
    </row>
    <row r="4070" spans="1:2" x14ac:dyDescent="0.35">
      <c r="A4070" s="2" t="s">
        <v>4069</v>
      </c>
      <c r="B4070">
        <v>445900</v>
      </c>
    </row>
    <row r="4071" spans="1:2" x14ac:dyDescent="0.35">
      <c r="A4071" s="2" t="s">
        <v>4070</v>
      </c>
      <c r="B4071">
        <v>100000</v>
      </c>
    </row>
    <row r="4072" spans="1:2" x14ac:dyDescent="0.35">
      <c r="A4072" s="2" t="s">
        <v>4071</v>
      </c>
      <c r="B4072">
        <v>416400</v>
      </c>
    </row>
    <row r="4073" spans="1:2" x14ac:dyDescent="0.35">
      <c r="A4073" s="2" t="s">
        <v>4072</v>
      </c>
      <c r="B4073">
        <v>1000000</v>
      </c>
    </row>
    <row r="4074" spans="1:2" x14ac:dyDescent="0.35">
      <c r="A4074" s="2" t="s">
        <v>4073</v>
      </c>
      <c r="B4074">
        <v>600000</v>
      </c>
    </row>
    <row r="4075" spans="1:2" x14ac:dyDescent="0.35">
      <c r="A4075" s="2" t="s">
        <v>4074</v>
      </c>
      <c r="B4075">
        <v>11000</v>
      </c>
    </row>
    <row r="4076" spans="1:2" x14ac:dyDescent="0.35">
      <c r="A4076" s="2" t="s">
        <v>4075</v>
      </c>
      <c r="B4076">
        <v>400000</v>
      </c>
    </row>
    <row r="4077" spans="1:2" x14ac:dyDescent="0.35">
      <c r="A4077" s="2" t="s">
        <v>4076</v>
      </c>
      <c r="B4077">
        <v>820200</v>
      </c>
    </row>
    <row r="4078" spans="1:2" x14ac:dyDescent="0.35">
      <c r="A4078" s="2" t="s">
        <v>4077</v>
      </c>
      <c r="B4078">
        <v>450000</v>
      </c>
    </row>
    <row r="4079" spans="1:2" x14ac:dyDescent="0.35">
      <c r="A4079" s="2" t="s">
        <v>4078</v>
      </c>
      <c r="B4079">
        <v>800000</v>
      </c>
    </row>
    <row r="4080" spans="1:2" x14ac:dyDescent="0.35">
      <c r="A4080" s="2" t="s">
        <v>4079</v>
      </c>
      <c r="B4080">
        <v>498500</v>
      </c>
    </row>
    <row r="4081" spans="1:2" x14ac:dyDescent="0.35">
      <c r="A4081" s="2" t="s">
        <v>4080</v>
      </c>
      <c r="B4081">
        <v>100000</v>
      </c>
    </row>
    <row r="4082" spans="1:2" x14ac:dyDescent="0.35">
      <c r="A4082" s="2" t="s">
        <v>4081</v>
      </c>
      <c r="B4082">
        <v>191300</v>
      </c>
    </row>
    <row r="4083" spans="1:2" x14ac:dyDescent="0.35">
      <c r="A4083" s="2" t="s">
        <v>4082</v>
      </c>
      <c r="B4083">
        <v>1302000</v>
      </c>
    </row>
    <row r="4084" spans="1:2" x14ac:dyDescent="0.35">
      <c r="A4084" s="2" t="s">
        <v>4083</v>
      </c>
      <c r="B4084">
        <v>518300</v>
      </c>
    </row>
    <row r="4085" spans="1:2" x14ac:dyDescent="0.35">
      <c r="A4085" s="2" t="s">
        <v>4084</v>
      </c>
      <c r="B4085">
        <v>730000</v>
      </c>
    </row>
    <row r="4086" spans="1:2" x14ac:dyDescent="0.35">
      <c r="A4086" s="2" t="s">
        <v>4085</v>
      </c>
      <c r="B4086">
        <v>500000</v>
      </c>
    </row>
    <row r="4087" spans="1:2" x14ac:dyDescent="0.35">
      <c r="A4087" s="2" t="s">
        <v>4086</v>
      </c>
      <c r="B4087">
        <v>325000</v>
      </c>
    </row>
    <row r="4088" spans="1:2" x14ac:dyDescent="0.35">
      <c r="A4088" s="2" t="s">
        <v>4087</v>
      </c>
      <c r="B4088">
        <v>331800</v>
      </c>
    </row>
    <row r="4089" spans="1:2" x14ac:dyDescent="0.35">
      <c r="A4089" s="2" t="s">
        <v>4088</v>
      </c>
      <c r="B4089">
        <v>400000</v>
      </c>
    </row>
    <row r="4090" spans="1:2" x14ac:dyDescent="0.35">
      <c r="A4090" s="2" t="s">
        <v>4089</v>
      </c>
      <c r="B4090">
        <v>1304200</v>
      </c>
    </row>
    <row r="4091" spans="1:2" x14ac:dyDescent="0.35">
      <c r="A4091" s="2" t="s">
        <v>4090</v>
      </c>
      <c r="B4091">
        <v>47500</v>
      </c>
    </row>
    <row r="4092" spans="1:2" x14ac:dyDescent="0.35">
      <c r="A4092" s="2" t="s">
        <v>4091</v>
      </c>
      <c r="B4092">
        <v>50000</v>
      </c>
    </row>
    <row r="4093" spans="1:2" x14ac:dyDescent="0.35">
      <c r="A4093" s="2" t="s">
        <v>4092</v>
      </c>
      <c r="B4093">
        <v>200000</v>
      </c>
    </row>
    <row r="4094" spans="1:2" x14ac:dyDescent="0.35">
      <c r="A4094" s="2" t="s">
        <v>4093</v>
      </c>
      <c r="B4094">
        <v>300000</v>
      </c>
    </row>
    <row r="4095" spans="1:2" x14ac:dyDescent="0.35">
      <c r="A4095" s="2" t="s">
        <v>4094</v>
      </c>
      <c r="B4095">
        <v>300000</v>
      </c>
    </row>
    <row r="4096" spans="1:2" x14ac:dyDescent="0.35">
      <c r="A4096" s="2" t="s">
        <v>4095</v>
      </c>
      <c r="B4096">
        <v>1074100</v>
      </c>
    </row>
    <row r="4097" spans="1:2" x14ac:dyDescent="0.35">
      <c r="A4097" s="2" t="s">
        <v>4096</v>
      </c>
      <c r="B4097">
        <v>500000</v>
      </c>
    </row>
    <row r="4098" spans="1:2" x14ac:dyDescent="0.35">
      <c r="A4098" s="2" t="s">
        <v>4097</v>
      </c>
      <c r="B4098">
        <v>500000</v>
      </c>
    </row>
    <row r="4099" spans="1:2" x14ac:dyDescent="0.35">
      <c r="A4099" s="2" t="s">
        <v>4098</v>
      </c>
      <c r="B4099">
        <v>250000</v>
      </c>
    </row>
    <row r="4100" spans="1:2" x14ac:dyDescent="0.35">
      <c r="A4100" s="2" t="s">
        <v>4099</v>
      </c>
      <c r="B4100">
        <v>952900</v>
      </c>
    </row>
    <row r="4101" spans="1:2" x14ac:dyDescent="0.35">
      <c r="A4101" s="2" t="s">
        <v>4100</v>
      </c>
      <c r="B4101">
        <v>300000</v>
      </c>
    </row>
    <row r="4102" spans="1:2" x14ac:dyDescent="0.35">
      <c r="A4102" s="2" t="s">
        <v>4101</v>
      </c>
      <c r="B4102">
        <v>517000</v>
      </c>
    </row>
    <row r="4103" spans="1:2" x14ac:dyDescent="0.35">
      <c r="A4103" s="2" t="s">
        <v>4102</v>
      </c>
      <c r="B4103">
        <v>138700</v>
      </c>
    </row>
    <row r="4104" spans="1:2" x14ac:dyDescent="0.35">
      <c r="A4104" s="2" t="s">
        <v>4103</v>
      </c>
      <c r="B4104">
        <v>200000</v>
      </c>
    </row>
    <row r="4105" spans="1:2" x14ac:dyDescent="0.35">
      <c r="A4105" s="2" t="s">
        <v>4104</v>
      </c>
      <c r="B4105">
        <v>400000</v>
      </c>
    </row>
    <row r="4106" spans="1:2" x14ac:dyDescent="0.35">
      <c r="A4106" s="2" t="s">
        <v>4105</v>
      </c>
      <c r="B4106">
        <v>411300</v>
      </c>
    </row>
    <row r="4107" spans="1:2" x14ac:dyDescent="0.35">
      <c r="A4107" s="2" t="s">
        <v>4106</v>
      </c>
      <c r="B4107">
        <v>400000</v>
      </c>
    </row>
    <row r="4108" spans="1:2" x14ac:dyDescent="0.35">
      <c r="A4108" s="2" t="s">
        <v>4107</v>
      </c>
      <c r="B4108">
        <v>650000</v>
      </c>
    </row>
    <row r="4109" spans="1:2" x14ac:dyDescent="0.35">
      <c r="A4109" s="2" t="s">
        <v>4108</v>
      </c>
      <c r="B4109">
        <v>568700</v>
      </c>
    </row>
    <row r="4110" spans="1:2" x14ac:dyDescent="0.35">
      <c r="A4110" s="2" t="s">
        <v>4109</v>
      </c>
      <c r="B4110">
        <v>270300</v>
      </c>
    </row>
    <row r="4111" spans="1:2" x14ac:dyDescent="0.35">
      <c r="A4111" s="2" t="s">
        <v>4110</v>
      </c>
      <c r="B4111">
        <v>96300</v>
      </c>
    </row>
    <row r="4112" spans="1:2" x14ac:dyDescent="0.35">
      <c r="A4112" s="2" t="s">
        <v>4111</v>
      </c>
      <c r="B4112">
        <v>-397700</v>
      </c>
    </row>
    <row r="4113" spans="1:2" x14ac:dyDescent="0.35">
      <c r="A4113" s="2" t="s">
        <v>4112</v>
      </c>
      <c r="B4113">
        <v>504300</v>
      </c>
    </row>
    <row r="4114" spans="1:2" x14ac:dyDescent="0.35">
      <c r="A4114" s="2" t="s">
        <v>4113</v>
      </c>
      <c r="B4114">
        <v>250000</v>
      </c>
    </row>
    <row r="4115" spans="1:2" x14ac:dyDescent="0.35">
      <c r="A4115" s="2" t="s">
        <v>4114</v>
      </c>
      <c r="B4115">
        <v>383300</v>
      </c>
    </row>
    <row r="4116" spans="1:2" x14ac:dyDescent="0.35">
      <c r="A4116" s="2" t="s">
        <v>4115</v>
      </c>
      <c r="B4116">
        <v>695800</v>
      </c>
    </row>
    <row r="4117" spans="1:2" x14ac:dyDescent="0.35">
      <c r="A4117" s="2" t="s">
        <v>4116</v>
      </c>
      <c r="B4117">
        <v>500000</v>
      </c>
    </row>
    <row r="4118" spans="1:2" x14ac:dyDescent="0.35">
      <c r="A4118" s="2" t="s">
        <v>4117</v>
      </c>
      <c r="B4118">
        <v>593300</v>
      </c>
    </row>
    <row r="4119" spans="1:2" x14ac:dyDescent="0.35">
      <c r="A4119" s="2" t="s">
        <v>4118</v>
      </c>
      <c r="B4119">
        <v>302500</v>
      </c>
    </row>
    <row r="4120" spans="1:2" x14ac:dyDescent="0.35">
      <c r="A4120" s="2" t="s">
        <v>4119</v>
      </c>
      <c r="B4120">
        <v>1892000</v>
      </c>
    </row>
    <row r="4121" spans="1:2" x14ac:dyDescent="0.35">
      <c r="A4121" s="2" t="s">
        <v>4120</v>
      </c>
      <c r="B4121">
        <v>1000000</v>
      </c>
    </row>
    <row r="4122" spans="1:2" x14ac:dyDescent="0.35">
      <c r="A4122" s="2" t="s">
        <v>4121</v>
      </c>
      <c r="B4122">
        <v>198000</v>
      </c>
    </row>
    <row r="4123" spans="1:2" x14ac:dyDescent="0.35">
      <c r="A4123" s="2" t="s">
        <v>4122</v>
      </c>
      <c r="B4123">
        <v>590000</v>
      </c>
    </row>
    <row r="4124" spans="1:2" x14ac:dyDescent="0.35">
      <c r="A4124" s="2" t="s">
        <v>4123</v>
      </c>
      <c r="B4124">
        <v>962900</v>
      </c>
    </row>
    <row r="4125" spans="1:2" x14ac:dyDescent="0.35">
      <c r="A4125" s="2" t="s">
        <v>4124</v>
      </c>
      <c r="B4125">
        <v>1493500</v>
      </c>
    </row>
    <row r="4126" spans="1:2" x14ac:dyDescent="0.35">
      <c r="A4126" s="2" t="s">
        <v>4125</v>
      </c>
      <c r="B4126">
        <v>835200</v>
      </c>
    </row>
    <row r="4127" spans="1:2" x14ac:dyDescent="0.35">
      <c r="A4127" s="2" t="s">
        <v>4126</v>
      </c>
      <c r="B4127">
        <v>1834000</v>
      </c>
    </row>
    <row r="4128" spans="1:2" x14ac:dyDescent="0.35">
      <c r="A4128" s="2" t="s">
        <v>4127</v>
      </c>
      <c r="B4128">
        <v>-622700</v>
      </c>
    </row>
    <row r="4129" spans="1:2" x14ac:dyDescent="0.35">
      <c r="A4129" s="2" t="s">
        <v>4128</v>
      </c>
      <c r="B4129">
        <v>962200</v>
      </c>
    </row>
    <row r="4130" spans="1:2" x14ac:dyDescent="0.35">
      <c r="A4130" s="2" t="s">
        <v>4129</v>
      </c>
      <c r="B4130">
        <v>400000</v>
      </c>
    </row>
    <row r="4131" spans="1:2" x14ac:dyDescent="0.35">
      <c r="A4131" s="2" t="s">
        <v>4130</v>
      </c>
      <c r="B4131">
        <v>1109500</v>
      </c>
    </row>
    <row r="4132" spans="1:2" x14ac:dyDescent="0.35">
      <c r="A4132" s="2" t="s">
        <v>4131</v>
      </c>
      <c r="B4132">
        <v>324600</v>
      </c>
    </row>
    <row r="4133" spans="1:2" x14ac:dyDescent="0.35">
      <c r="A4133" s="2" t="s">
        <v>4132</v>
      </c>
      <c r="B4133">
        <v>375000</v>
      </c>
    </row>
    <row r="4134" spans="1:2" x14ac:dyDescent="0.35">
      <c r="A4134" s="2" t="s">
        <v>4133</v>
      </c>
      <c r="B4134">
        <v>100000</v>
      </c>
    </row>
    <row r="4135" spans="1:2" x14ac:dyDescent="0.35">
      <c r="A4135" s="2" t="s">
        <v>4134</v>
      </c>
      <c r="B4135">
        <v>228000</v>
      </c>
    </row>
    <row r="4136" spans="1:2" x14ac:dyDescent="0.35">
      <c r="A4136" s="2" t="s">
        <v>4135</v>
      </c>
      <c r="B4136">
        <v>200000</v>
      </c>
    </row>
    <row r="4137" spans="1:2" x14ac:dyDescent="0.35">
      <c r="A4137" s="2" t="s">
        <v>4136</v>
      </c>
      <c r="B4137">
        <v>360000</v>
      </c>
    </row>
    <row r="4138" spans="1:2" x14ac:dyDescent="0.35">
      <c r="A4138" s="2" t="s">
        <v>4137</v>
      </c>
      <c r="B4138">
        <v>392600</v>
      </c>
    </row>
    <row r="4139" spans="1:2" x14ac:dyDescent="0.35">
      <c r="A4139" s="2" t="s">
        <v>4138</v>
      </c>
      <c r="B4139">
        <v>550500</v>
      </c>
    </row>
    <row r="4140" spans="1:2" x14ac:dyDescent="0.35">
      <c r="A4140" s="2" t="s">
        <v>4139</v>
      </c>
      <c r="B4140">
        <v>1287200</v>
      </c>
    </row>
    <row r="4141" spans="1:2" x14ac:dyDescent="0.35">
      <c r="A4141" s="2" t="s">
        <v>4140</v>
      </c>
      <c r="B4141">
        <v>151500</v>
      </c>
    </row>
    <row r="4142" spans="1:2" x14ac:dyDescent="0.35">
      <c r="A4142" s="2" t="s">
        <v>4141</v>
      </c>
      <c r="B4142">
        <v>800000</v>
      </c>
    </row>
    <row r="4143" spans="1:2" x14ac:dyDescent="0.35">
      <c r="A4143" s="2" t="s">
        <v>4142</v>
      </c>
      <c r="B4143">
        <v>694000</v>
      </c>
    </row>
    <row r="4144" spans="1:2" x14ac:dyDescent="0.35">
      <c r="A4144" s="2" t="s">
        <v>4143</v>
      </c>
      <c r="B4144">
        <v>420000</v>
      </c>
    </row>
    <row r="4145" spans="1:2" x14ac:dyDescent="0.35">
      <c r="A4145" s="2" t="s">
        <v>4144</v>
      </c>
      <c r="B4145">
        <v>1900000</v>
      </c>
    </row>
    <row r="4146" spans="1:2" x14ac:dyDescent="0.35">
      <c r="A4146" s="2" t="s">
        <v>4145</v>
      </c>
      <c r="B4146">
        <v>609200</v>
      </c>
    </row>
    <row r="4147" spans="1:2" x14ac:dyDescent="0.35">
      <c r="A4147" s="2" t="s">
        <v>4146</v>
      </c>
      <c r="B4147">
        <v>700000</v>
      </c>
    </row>
    <row r="4148" spans="1:2" x14ac:dyDescent="0.35">
      <c r="A4148" s="2" t="s">
        <v>4147</v>
      </c>
      <c r="B4148">
        <v>501900</v>
      </c>
    </row>
    <row r="4149" spans="1:2" x14ac:dyDescent="0.35">
      <c r="A4149" s="2" t="s">
        <v>4148</v>
      </c>
      <c r="B4149">
        <v>250000</v>
      </c>
    </row>
    <row r="4150" spans="1:2" x14ac:dyDescent="0.35">
      <c r="A4150" s="2" t="s">
        <v>4149</v>
      </c>
      <c r="B4150">
        <v>761000</v>
      </c>
    </row>
    <row r="4151" spans="1:2" x14ac:dyDescent="0.35">
      <c r="A4151" s="2" t="s">
        <v>4150</v>
      </c>
      <c r="B4151">
        <v>620800</v>
      </c>
    </row>
    <row r="4152" spans="1:2" x14ac:dyDescent="0.35">
      <c r="A4152" s="2" t="s">
        <v>4151</v>
      </c>
      <c r="B4152">
        <v>500000</v>
      </c>
    </row>
    <row r="4153" spans="1:2" x14ac:dyDescent="0.35">
      <c r="A4153" s="2" t="s">
        <v>4152</v>
      </c>
      <c r="B4153">
        <v>473900</v>
      </c>
    </row>
    <row r="4154" spans="1:2" x14ac:dyDescent="0.35">
      <c r="A4154" s="2" t="s">
        <v>4153</v>
      </c>
      <c r="B4154">
        <v>458800</v>
      </c>
    </row>
    <row r="4155" spans="1:2" x14ac:dyDescent="0.35">
      <c r="A4155" s="2" t="s">
        <v>4154</v>
      </c>
      <c r="B4155">
        <v>400000</v>
      </c>
    </row>
    <row r="4156" spans="1:2" x14ac:dyDescent="0.35">
      <c r="A4156" s="2" t="s">
        <v>4155</v>
      </c>
      <c r="B4156">
        <v>300000</v>
      </c>
    </row>
    <row r="4157" spans="1:2" x14ac:dyDescent="0.35">
      <c r="A4157" s="2" t="s">
        <v>4156</v>
      </c>
      <c r="B4157">
        <v>969100</v>
      </c>
    </row>
    <row r="4158" spans="1:2" x14ac:dyDescent="0.35">
      <c r="A4158" s="2" t="s">
        <v>4157</v>
      </c>
      <c r="B4158">
        <v>678500</v>
      </c>
    </row>
    <row r="4159" spans="1:2" x14ac:dyDescent="0.35">
      <c r="A4159" s="2" t="s">
        <v>4158</v>
      </c>
      <c r="B4159">
        <v>3471000</v>
      </c>
    </row>
    <row r="4160" spans="1:2" x14ac:dyDescent="0.35">
      <c r="A4160" s="2" t="s">
        <v>4159</v>
      </c>
      <c r="B4160">
        <v>500000</v>
      </c>
    </row>
    <row r="4161" spans="1:2" x14ac:dyDescent="0.35">
      <c r="A4161" s="2" t="s">
        <v>4160</v>
      </c>
      <c r="B4161">
        <v>250000</v>
      </c>
    </row>
    <row r="4162" spans="1:2" x14ac:dyDescent="0.35">
      <c r="A4162" s="2" t="s">
        <v>4161</v>
      </c>
      <c r="B4162">
        <v>967600</v>
      </c>
    </row>
    <row r="4163" spans="1:2" x14ac:dyDescent="0.35">
      <c r="A4163" s="2" t="s">
        <v>4162</v>
      </c>
      <c r="B4163">
        <v>620800</v>
      </c>
    </row>
    <row r="4164" spans="1:2" x14ac:dyDescent="0.35">
      <c r="A4164" s="2" t="s">
        <v>4163</v>
      </c>
      <c r="B4164">
        <v>300000</v>
      </c>
    </row>
    <row r="4165" spans="1:2" x14ac:dyDescent="0.35">
      <c r="A4165" s="2" t="s">
        <v>4164</v>
      </c>
      <c r="B4165">
        <v>50000</v>
      </c>
    </row>
    <row r="4166" spans="1:2" x14ac:dyDescent="0.35">
      <c r="A4166" s="2" t="s">
        <v>4165</v>
      </c>
      <c r="B4166">
        <v>260000</v>
      </c>
    </row>
    <row r="4167" spans="1:2" x14ac:dyDescent="0.35">
      <c r="A4167" s="2" t="s">
        <v>4166</v>
      </c>
      <c r="B4167">
        <v>310300</v>
      </c>
    </row>
    <row r="4168" spans="1:2" x14ac:dyDescent="0.35">
      <c r="A4168" s="2" t="s">
        <v>4167</v>
      </c>
      <c r="B4168">
        <v>500000</v>
      </c>
    </row>
    <row r="4169" spans="1:2" x14ac:dyDescent="0.35">
      <c r="A4169" s="2" t="s">
        <v>4168</v>
      </c>
      <c r="B4169">
        <v>352400</v>
      </c>
    </row>
    <row r="4170" spans="1:2" x14ac:dyDescent="0.35">
      <c r="A4170" s="2" t="s">
        <v>4169</v>
      </c>
      <c r="B4170">
        <v>200000</v>
      </c>
    </row>
    <row r="4171" spans="1:2" x14ac:dyDescent="0.35">
      <c r="A4171" s="2" t="s">
        <v>4170</v>
      </c>
      <c r="B4171">
        <v>200000</v>
      </c>
    </row>
    <row r="4172" spans="1:2" x14ac:dyDescent="0.35">
      <c r="A4172" s="2" t="s">
        <v>4171</v>
      </c>
      <c r="B4172">
        <v>506000</v>
      </c>
    </row>
    <row r="4173" spans="1:2" x14ac:dyDescent="0.35">
      <c r="A4173" s="2" t="s">
        <v>4172</v>
      </c>
      <c r="B4173">
        <v>450000</v>
      </c>
    </row>
    <row r="4174" spans="1:2" x14ac:dyDescent="0.35">
      <c r="A4174" s="2" t="s">
        <v>4173</v>
      </c>
      <c r="B4174">
        <v>600000</v>
      </c>
    </row>
    <row r="4175" spans="1:2" x14ac:dyDescent="0.35">
      <c r="A4175" s="2" t="s">
        <v>4174</v>
      </c>
      <c r="B4175">
        <v>444000</v>
      </c>
    </row>
    <row r="4176" spans="1:2" x14ac:dyDescent="0.35">
      <c r="A4176" s="2" t="s">
        <v>4175</v>
      </c>
      <c r="B4176">
        <v>1000000</v>
      </c>
    </row>
    <row r="4177" spans="1:2" x14ac:dyDescent="0.35">
      <c r="A4177" s="2" t="s">
        <v>4176</v>
      </c>
      <c r="B4177">
        <v>281900</v>
      </c>
    </row>
    <row r="4178" spans="1:2" x14ac:dyDescent="0.35">
      <c r="A4178" s="2" t="s">
        <v>4177</v>
      </c>
      <c r="B4178">
        <v>1500000</v>
      </c>
    </row>
    <row r="4179" spans="1:2" x14ac:dyDescent="0.35">
      <c r="A4179" s="2" t="s">
        <v>4178</v>
      </c>
      <c r="B4179">
        <v>1857400</v>
      </c>
    </row>
    <row r="4180" spans="1:2" x14ac:dyDescent="0.35">
      <c r="A4180" s="2" t="s">
        <v>4179</v>
      </c>
      <c r="B4180">
        <v>400000</v>
      </c>
    </row>
    <row r="4181" spans="1:2" x14ac:dyDescent="0.35">
      <c r="A4181" s="2" t="s">
        <v>4180</v>
      </c>
      <c r="B4181">
        <v>721000</v>
      </c>
    </row>
    <row r="4182" spans="1:2" x14ac:dyDescent="0.35">
      <c r="A4182" s="2" t="s">
        <v>4181</v>
      </c>
      <c r="B4182">
        <v>568800</v>
      </c>
    </row>
    <row r="4183" spans="1:2" x14ac:dyDescent="0.35">
      <c r="A4183" s="2" t="s">
        <v>4182</v>
      </c>
      <c r="B4183">
        <v>355700</v>
      </c>
    </row>
    <row r="4184" spans="1:2" x14ac:dyDescent="0.35">
      <c r="A4184" s="2" t="s">
        <v>4183</v>
      </c>
      <c r="B4184">
        <v>504800</v>
      </c>
    </row>
    <row r="4185" spans="1:2" x14ac:dyDescent="0.35">
      <c r="A4185" s="2" t="s">
        <v>4184</v>
      </c>
      <c r="B4185">
        <v>696500</v>
      </c>
    </row>
    <row r="4186" spans="1:2" x14ac:dyDescent="0.35">
      <c r="A4186" s="2" t="s">
        <v>4185</v>
      </c>
      <c r="B4186">
        <v>400000</v>
      </c>
    </row>
    <row r="4187" spans="1:2" x14ac:dyDescent="0.35">
      <c r="A4187" s="2" t="s">
        <v>4186</v>
      </c>
      <c r="B4187">
        <v>1224000</v>
      </c>
    </row>
    <row r="4188" spans="1:2" x14ac:dyDescent="0.35">
      <c r="A4188" s="2" t="s">
        <v>4187</v>
      </c>
      <c r="B4188">
        <v>439000</v>
      </c>
    </row>
    <row r="4189" spans="1:2" x14ac:dyDescent="0.35">
      <c r="A4189" s="2" t="s">
        <v>4188</v>
      </c>
      <c r="B4189">
        <v>532000</v>
      </c>
    </row>
    <row r="4190" spans="1:2" x14ac:dyDescent="0.35">
      <c r="A4190" s="2" t="s">
        <v>4189</v>
      </c>
      <c r="B4190">
        <v>406500</v>
      </c>
    </row>
    <row r="4191" spans="1:2" x14ac:dyDescent="0.35">
      <c r="A4191" s="2" t="s">
        <v>4190</v>
      </c>
      <c r="B4191">
        <v>3251200</v>
      </c>
    </row>
    <row r="4192" spans="1:2" x14ac:dyDescent="0.35">
      <c r="A4192" s="2" t="s">
        <v>4191</v>
      </c>
      <c r="B4192">
        <v>350000</v>
      </c>
    </row>
    <row r="4193" spans="1:2" x14ac:dyDescent="0.35">
      <c r="A4193" s="2" t="s">
        <v>4192</v>
      </c>
      <c r="B4193">
        <v>929300</v>
      </c>
    </row>
    <row r="4194" spans="1:2" x14ac:dyDescent="0.35">
      <c r="A4194" s="2" t="s">
        <v>4193</v>
      </c>
      <c r="B4194">
        <v>198200</v>
      </c>
    </row>
    <row r="4195" spans="1:2" x14ac:dyDescent="0.35">
      <c r="A4195" s="2" t="s">
        <v>4194</v>
      </c>
      <c r="B4195">
        <v>800000</v>
      </c>
    </row>
    <row r="4196" spans="1:2" x14ac:dyDescent="0.35">
      <c r="A4196" s="2" t="s">
        <v>4195</v>
      </c>
      <c r="B4196">
        <v>155300</v>
      </c>
    </row>
    <row r="4197" spans="1:2" x14ac:dyDescent="0.35">
      <c r="A4197" s="2" t="s">
        <v>4196</v>
      </c>
      <c r="B4197">
        <v>1843400</v>
      </c>
    </row>
    <row r="4198" spans="1:2" x14ac:dyDescent="0.35">
      <c r="A4198" s="2" t="s">
        <v>4197</v>
      </c>
      <c r="B4198">
        <v>500000</v>
      </c>
    </row>
    <row r="4199" spans="1:2" x14ac:dyDescent="0.35">
      <c r="A4199" s="2" t="s">
        <v>4198</v>
      </c>
      <c r="B4199">
        <v>400000</v>
      </c>
    </row>
    <row r="4200" spans="1:2" x14ac:dyDescent="0.35">
      <c r="A4200" s="2" t="s">
        <v>4199</v>
      </c>
      <c r="B4200">
        <v>180200</v>
      </c>
    </row>
    <row r="4201" spans="1:2" x14ac:dyDescent="0.35">
      <c r="A4201" s="2" t="s">
        <v>4200</v>
      </c>
      <c r="B4201">
        <v>490000</v>
      </c>
    </row>
    <row r="4202" spans="1:2" x14ac:dyDescent="0.35">
      <c r="A4202" s="2" t="s">
        <v>4201</v>
      </c>
      <c r="B4202">
        <v>740000</v>
      </c>
    </row>
    <row r="4203" spans="1:2" x14ac:dyDescent="0.35">
      <c r="A4203" s="2" t="s">
        <v>4202</v>
      </c>
      <c r="B4203">
        <v>377400</v>
      </c>
    </row>
    <row r="4204" spans="1:2" x14ac:dyDescent="0.35">
      <c r="A4204" s="2" t="s">
        <v>4203</v>
      </c>
      <c r="B4204">
        <v>395000</v>
      </c>
    </row>
    <row r="4205" spans="1:2" x14ac:dyDescent="0.35">
      <c r="A4205" s="2" t="s">
        <v>4204</v>
      </c>
      <c r="B4205">
        <v>64400</v>
      </c>
    </row>
    <row r="4206" spans="1:2" x14ac:dyDescent="0.35">
      <c r="A4206" s="2" t="s">
        <v>4205</v>
      </c>
      <c r="B4206">
        <v>500000</v>
      </c>
    </row>
    <row r="4207" spans="1:2" x14ac:dyDescent="0.35">
      <c r="A4207" s="2" t="s">
        <v>4206</v>
      </c>
      <c r="B4207">
        <v>638000</v>
      </c>
    </row>
    <row r="4208" spans="1:2" x14ac:dyDescent="0.35">
      <c r="A4208" s="2" t="s">
        <v>4207</v>
      </c>
      <c r="B4208">
        <v>1000000</v>
      </c>
    </row>
    <row r="4209" spans="1:2" x14ac:dyDescent="0.35">
      <c r="A4209" s="2" t="s">
        <v>4208</v>
      </c>
      <c r="B4209">
        <v>1152400</v>
      </c>
    </row>
    <row r="4210" spans="1:2" x14ac:dyDescent="0.35">
      <c r="A4210" s="2" t="s">
        <v>4209</v>
      </c>
      <c r="B4210">
        <v>500000</v>
      </c>
    </row>
    <row r="4211" spans="1:2" x14ac:dyDescent="0.35">
      <c r="A4211" s="2" t="s">
        <v>4210</v>
      </c>
      <c r="B4211">
        <v>406000</v>
      </c>
    </row>
    <row r="4212" spans="1:2" x14ac:dyDescent="0.35">
      <c r="A4212" s="2" t="s">
        <v>4211</v>
      </c>
      <c r="B4212">
        <v>830100</v>
      </c>
    </row>
    <row r="4213" spans="1:2" x14ac:dyDescent="0.35">
      <c r="A4213" s="2" t="s">
        <v>4212</v>
      </c>
      <c r="B4213">
        <v>941100</v>
      </c>
    </row>
    <row r="4214" spans="1:2" x14ac:dyDescent="0.35">
      <c r="A4214" s="2" t="s">
        <v>4213</v>
      </c>
      <c r="B4214">
        <v>50000</v>
      </c>
    </row>
    <row r="4215" spans="1:2" x14ac:dyDescent="0.35">
      <c r="A4215" s="2" t="s">
        <v>4214</v>
      </c>
      <c r="B4215">
        <v>883600</v>
      </c>
    </row>
    <row r="4216" spans="1:2" x14ac:dyDescent="0.35">
      <c r="A4216" s="2" t="s">
        <v>4215</v>
      </c>
      <c r="B4216">
        <v>564700</v>
      </c>
    </row>
    <row r="4217" spans="1:2" x14ac:dyDescent="0.35">
      <c r="A4217" s="2" t="s">
        <v>4216</v>
      </c>
      <c r="B4217">
        <v>304800</v>
      </c>
    </row>
    <row r="4218" spans="1:2" x14ac:dyDescent="0.35">
      <c r="A4218" s="2" t="s">
        <v>4217</v>
      </c>
      <c r="B4218">
        <v>469700</v>
      </c>
    </row>
    <row r="4219" spans="1:2" x14ac:dyDescent="0.35">
      <c r="A4219" s="2" t="s">
        <v>4218</v>
      </c>
      <c r="B4219">
        <v>300000</v>
      </c>
    </row>
    <row r="4220" spans="1:2" x14ac:dyDescent="0.35">
      <c r="A4220" s="2" t="s">
        <v>4219</v>
      </c>
      <c r="B4220">
        <v>400000</v>
      </c>
    </row>
    <row r="4221" spans="1:2" x14ac:dyDescent="0.35">
      <c r="A4221" s="2" t="s">
        <v>4220</v>
      </c>
      <c r="B4221">
        <v>471000</v>
      </c>
    </row>
    <row r="4222" spans="1:2" x14ac:dyDescent="0.35">
      <c r="A4222" s="2" t="s">
        <v>4221</v>
      </c>
      <c r="B4222">
        <v>641000</v>
      </c>
    </row>
    <row r="4223" spans="1:2" x14ac:dyDescent="0.35">
      <c r="A4223" s="2" t="s">
        <v>4222</v>
      </c>
      <c r="B4223">
        <v>908100</v>
      </c>
    </row>
    <row r="4224" spans="1:2" x14ac:dyDescent="0.35">
      <c r="A4224" s="2" t="s">
        <v>4223</v>
      </c>
      <c r="B4224">
        <v>439100</v>
      </c>
    </row>
    <row r="4225" spans="1:2" x14ac:dyDescent="0.35">
      <c r="A4225" s="2" t="s">
        <v>4224</v>
      </c>
      <c r="B4225">
        <v>300000</v>
      </c>
    </row>
    <row r="4226" spans="1:2" x14ac:dyDescent="0.35">
      <c r="A4226" s="2" t="s">
        <v>4225</v>
      </c>
      <c r="B4226">
        <v>170900</v>
      </c>
    </row>
    <row r="4227" spans="1:2" x14ac:dyDescent="0.35">
      <c r="A4227" s="2" t="s">
        <v>4226</v>
      </c>
      <c r="B4227">
        <v>300000</v>
      </c>
    </row>
    <row r="4228" spans="1:2" x14ac:dyDescent="0.35">
      <c r="A4228" s="2" t="s">
        <v>4227</v>
      </c>
      <c r="B4228">
        <v>436500</v>
      </c>
    </row>
    <row r="4229" spans="1:2" x14ac:dyDescent="0.35">
      <c r="A4229" s="2" t="s">
        <v>4228</v>
      </c>
      <c r="B4229">
        <v>700000</v>
      </c>
    </row>
    <row r="4230" spans="1:2" x14ac:dyDescent="0.35">
      <c r="A4230" s="2" t="s">
        <v>4229</v>
      </c>
      <c r="B4230">
        <v>1354300</v>
      </c>
    </row>
    <row r="4231" spans="1:2" x14ac:dyDescent="0.35">
      <c r="A4231" s="2" t="s">
        <v>4230</v>
      </c>
      <c r="B4231">
        <v>189300</v>
      </c>
    </row>
    <row r="4232" spans="1:2" x14ac:dyDescent="0.35">
      <c r="A4232" s="2" t="s">
        <v>4231</v>
      </c>
      <c r="B4232">
        <v>400000</v>
      </c>
    </row>
    <row r="4233" spans="1:2" x14ac:dyDescent="0.35">
      <c r="A4233" s="2" t="s">
        <v>4232</v>
      </c>
      <c r="B4233">
        <v>1163800</v>
      </c>
    </row>
    <row r="4234" spans="1:2" x14ac:dyDescent="0.35">
      <c r="A4234" s="2" t="s">
        <v>4233</v>
      </c>
      <c r="B4234">
        <v>300000</v>
      </c>
    </row>
    <row r="4235" spans="1:2" x14ac:dyDescent="0.35">
      <c r="A4235" s="2" t="s">
        <v>4234</v>
      </c>
      <c r="B4235">
        <v>633700</v>
      </c>
    </row>
    <row r="4236" spans="1:2" x14ac:dyDescent="0.35">
      <c r="A4236" s="2" t="s">
        <v>4235</v>
      </c>
      <c r="B4236">
        <v>343800</v>
      </c>
    </row>
    <row r="4237" spans="1:2" x14ac:dyDescent="0.35">
      <c r="A4237" s="2" t="s">
        <v>4236</v>
      </c>
      <c r="B4237">
        <v>250000</v>
      </c>
    </row>
    <row r="4238" spans="1:2" x14ac:dyDescent="0.35">
      <c r="A4238" s="2" t="s">
        <v>4237</v>
      </c>
      <c r="B4238">
        <v>415000</v>
      </c>
    </row>
    <row r="4239" spans="1:2" x14ac:dyDescent="0.35">
      <c r="A4239" s="2" t="s">
        <v>4238</v>
      </c>
      <c r="B4239">
        <v>602500</v>
      </c>
    </row>
    <row r="4240" spans="1:2" x14ac:dyDescent="0.35">
      <c r="A4240" s="2" t="s">
        <v>4239</v>
      </c>
      <c r="B4240">
        <v>239600</v>
      </c>
    </row>
    <row r="4241" spans="1:2" x14ac:dyDescent="0.35">
      <c r="A4241" s="2" t="s">
        <v>4240</v>
      </c>
      <c r="B4241">
        <v>559500</v>
      </c>
    </row>
    <row r="4242" spans="1:2" x14ac:dyDescent="0.35">
      <c r="A4242" s="2" t="s">
        <v>4241</v>
      </c>
      <c r="B4242">
        <v>900000</v>
      </c>
    </row>
    <row r="4243" spans="1:2" x14ac:dyDescent="0.35">
      <c r="A4243" s="2" t="s">
        <v>4242</v>
      </c>
      <c r="B4243">
        <v>785900</v>
      </c>
    </row>
    <row r="4244" spans="1:2" x14ac:dyDescent="0.35">
      <c r="A4244" s="2" t="s">
        <v>4243</v>
      </c>
      <c r="B4244">
        <v>552500</v>
      </c>
    </row>
    <row r="4245" spans="1:2" x14ac:dyDescent="0.35">
      <c r="A4245" s="2" t="s">
        <v>4244</v>
      </c>
      <c r="B4245">
        <v>326500</v>
      </c>
    </row>
    <row r="4246" spans="1:2" x14ac:dyDescent="0.35">
      <c r="A4246" s="2" t="s">
        <v>4245</v>
      </c>
      <c r="B4246">
        <v>200000</v>
      </c>
    </row>
    <row r="4247" spans="1:2" x14ac:dyDescent="0.35">
      <c r="A4247" s="2" t="s">
        <v>4246</v>
      </c>
      <c r="B4247">
        <v>382100</v>
      </c>
    </row>
    <row r="4248" spans="1:2" x14ac:dyDescent="0.35">
      <c r="A4248" s="2" t="s">
        <v>4247</v>
      </c>
      <c r="B4248">
        <v>342800</v>
      </c>
    </row>
    <row r="4249" spans="1:2" x14ac:dyDescent="0.35">
      <c r="A4249" s="2" t="s">
        <v>4248</v>
      </c>
      <c r="B4249">
        <v>460800</v>
      </c>
    </row>
    <row r="4250" spans="1:2" x14ac:dyDescent="0.35">
      <c r="A4250" s="2" t="s">
        <v>4249</v>
      </c>
      <c r="B4250">
        <v>551300</v>
      </c>
    </row>
    <row r="4251" spans="1:2" x14ac:dyDescent="0.35">
      <c r="A4251" s="2" t="s">
        <v>4250</v>
      </c>
      <c r="B4251">
        <v>623900</v>
      </c>
    </row>
    <row r="4252" spans="1:2" x14ac:dyDescent="0.35">
      <c r="A4252" s="2" t="s">
        <v>4251</v>
      </c>
      <c r="B4252">
        <v>974500</v>
      </c>
    </row>
    <row r="4253" spans="1:2" x14ac:dyDescent="0.35">
      <c r="A4253" s="2" t="s">
        <v>4252</v>
      </c>
      <c r="B4253">
        <v>370500</v>
      </c>
    </row>
    <row r="4254" spans="1:2" x14ac:dyDescent="0.35">
      <c r="A4254" s="2" t="s">
        <v>4253</v>
      </c>
      <c r="B4254">
        <v>300000</v>
      </c>
    </row>
    <row r="4255" spans="1:2" x14ac:dyDescent="0.35">
      <c r="A4255" s="2" t="s">
        <v>4254</v>
      </c>
      <c r="B4255">
        <v>200000</v>
      </c>
    </row>
    <row r="4256" spans="1:2" x14ac:dyDescent="0.35">
      <c r="A4256" s="2" t="s">
        <v>4255</v>
      </c>
      <c r="B4256">
        <v>287200</v>
      </c>
    </row>
    <row r="4257" spans="1:2" x14ac:dyDescent="0.35">
      <c r="A4257" s="2" t="s">
        <v>4256</v>
      </c>
      <c r="B4257">
        <v>1000000</v>
      </c>
    </row>
    <row r="4258" spans="1:2" x14ac:dyDescent="0.35">
      <c r="A4258" s="2" t="s">
        <v>4257</v>
      </c>
      <c r="B4258">
        <v>972300</v>
      </c>
    </row>
    <row r="4259" spans="1:2" x14ac:dyDescent="0.35">
      <c r="A4259" s="2" t="s">
        <v>4258</v>
      </c>
      <c r="B4259">
        <v>400000</v>
      </c>
    </row>
    <row r="4260" spans="1:2" x14ac:dyDescent="0.35">
      <c r="A4260" s="2" t="s">
        <v>4259</v>
      </c>
      <c r="B4260">
        <v>387400</v>
      </c>
    </row>
    <row r="4261" spans="1:2" x14ac:dyDescent="0.35">
      <c r="A4261" s="2" t="s">
        <v>4260</v>
      </c>
      <c r="B4261">
        <v>498000</v>
      </c>
    </row>
    <row r="4262" spans="1:2" x14ac:dyDescent="0.35">
      <c r="A4262" s="2" t="s">
        <v>4261</v>
      </c>
      <c r="B4262">
        <v>700000</v>
      </c>
    </row>
    <row r="4263" spans="1:2" x14ac:dyDescent="0.35">
      <c r="A4263" s="2" t="s">
        <v>4262</v>
      </c>
      <c r="B4263">
        <v>400000</v>
      </c>
    </row>
    <row r="4264" spans="1:2" x14ac:dyDescent="0.35">
      <c r="A4264" s="2" t="s">
        <v>4263</v>
      </c>
      <c r="B4264">
        <v>965400</v>
      </c>
    </row>
    <row r="4265" spans="1:2" x14ac:dyDescent="0.35">
      <c r="A4265" s="2" t="s">
        <v>4264</v>
      </c>
      <c r="B4265">
        <v>500000</v>
      </c>
    </row>
    <row r="4266" spans="1:2" x14ac:dyDescent="0.35">
      <c r="A4266" s="2" t="s">
        <v>4265</v>
      </c>
      <c r="B4266">
        <v>506000</v>
      </c>
    </row>
    <row r="4267" spans="1:2" x14ac:dyDescent="0.35">
      <c r="A4267" s="2" t="s">
        <v>4266</v>
      </c>
      <c r="B4267">
        <v>521800</v>
      </c>
    </row>
    <row r="4268" spans="1:2" x14ac:dyDescent="0.35">
      <c r="A4268" s="2" t="s">
        <v>4267</v>
      </c>
      <c r="B4268">
        <v>287500</v>
      </c>
    </row>
    <row r="4269" spans="1:2" x14ac:dyDescent="0.35">
      <c r="A4269" s="2" t="s">
        <v>4268</v>
      </c>
      <c r="B4269">
        <v>219500</v>
      </c>
    </row>
    <row r="4270" spans="1:2" x14ac:dyDescent="0.35">
      <c r="A4270" s="2" t="s">
        <v>4269</v>
      </c>
      <c r="B4270">
        <v>320800</v>
      </c>
    </row>
    <row r="4271" spans="1:2" x14ac:dyDescent="0.35">
      <c r="A4271" s="2" t="s">
        <v>4270</v>
      </c>
      <c r="B4271">
        <v>683500</v>
      </c>
    </row>
    <row r="4272" spans="1:2" x14ac:dyDescent="0.35">
      <c r="A4272" s="2" t="s">
        <v>4271</v>
      </c>
      <c r="B4272">
        <v>300000</v>
      </c>
    </row>
    <row r="4273" spans="1:2" x14ac:dyDescent="0.35">
      <c r="A4273" s="2" t="s">
        <v>4272</v>
      </c>
      <c r="B4273">
        <v>655300</v>
      </c>
    </row>
    <row r="4274" spans="1:2" x14ac:dyDescent="0.35">
      <c r="A4274" s="2" t="s">
        <v>4273</v>
      </c>
      <c r="B4274">
        <v>216800</v>
      </c>
    </row>
    <row r="4275" spans="1:2" x14ac:dyDescent="0.35">
      <c r="A4275" s="2" t="s">
        <v>4274</v>
      </c>
      <c r="B4275">
        <v>1299900</v>
      </c>
    </row>
    <row r="4276" spans="1:2" x14ac:dyDescent="0.35">
      <c r="A4276" s="2" t="s">
        <v>4275</v>
      </c>
      <c r="B4276">
        <v>1340100</v>
      </c>
    </row>
    <row r="4277" spans="1:2" x14ac:dyDescent="0.35">
      <c r="A4277" s="2" t="s">
        <v>4276</v>
      </c>
      <c r="B4277">
        <v>1217100</v>
      </c>
    </row>
    <row r="4278" spans="1:2" x14ac:dyDescent="0.35">
      <c r="A4278" s="2" t="s">
        <v>4277</v>
      </c>
      <c r="B4278">
        <v>1358100</v>
      </c>
    </row>
    <row r="4279" spans="1:2" x14ac:dyDescent="0.35">
      <c r="A4279" s="2" t="s">
        <v>4278</v>
      </c>
      <c r="B4279">
        <v>118800</v>
      </c>
    </row>
    <row r="4280" spans="1:2" x14ac:dyDescent="0.35">
      <c r="A4280" s="2" t="s">
        <v>4279</v>
      </c>
      <c r="B4280">
        <v>322000</v>
      </c>
    </row>
    <row r="4281" spans="1:2" x14ac:dyDescent="0.35">
      <c r="A4281" s="2" t="s">
        <v>4280</v>
      </c>
      <c r="B4281">
        <v>960500</v>
      </c>
    </row>
    <row r="4282" spans="1:2" x14ac:dyDescent="0.35">
      <c r="A4282" s="2" t="s">
        <v>4281</v>
      </c>
      <c r="B4282">
        <v>300000</v>
      </c>
    </row>
    <row r="4283" spans="1:2" x14ac:dyDescent="0.35">
      <c r="A4283" s="2" t="s">
        <v>4282</v>
      </c>
      <c r="B4283">
        <v>510000</v>
      </c>
    </row>
    <row r="4284" spans="1:2" x14ac:dyDescent="0.35">
      <c r="A4284" s="2" t="s">
        <v>4283</v>
      </c>
      <c r="B4284">
        <v>185500</v>
      </c>
    </row>
    <row r="4285" spans="1:2" x14ac:dyDescent="0.35">
      <c r="A4285" s="2" t="s">
        <v>4284</v>
      </c>
      <c r="B4285">
        <v>221000</v>
      </c>
    </row>
    <row r="4286" spans="1:2" x14ac:dyDescent="0.35">
      <c r="A4286" s="2" t="s">
        <v>4285</v>
      </c>
      <c r="B4286">
        <v>1085700</v>
      </c>
    </row>
    <row r="4287" spans="1:2" x14ac:dyDescent="0.35">
      <c r="A4287" s="2" t="s">
        <v>4286</v>
      </c>
      <c r="B4287">
        <v>396000</v>
      </c>
    </row>
    <row r="4288" spans="1:2" x14ac:dyDescent="0.35">
      <c r="A4288" s="2" t="s">
        <v>4287</v>
      </c>
      <c r="B4288">
        <v>500000</v>
      </c>
    </row>
    <row r="4289" spans="1:2" x14ac:dyDescent="0.35">
      <c r="A4289" s="2" t="s">
        <v>4288</v>
      </c>
      <c r="B4289">
        <v>647900</v>
      </c>
    </row>
    <row r="4290" spans="1:2" x14ac:dyDescent="0.35">
      <c r="A4290" s="2" t="s">
        <v>4289</v>
      </c>
      <c r="B4290">
        <v>1050400</v>
      </c>
    </row>
    <row r="4291" spans="1:2" x14ac:dyDescent="0.35">
      <c r="A4291" s="2" t="s">
        <v>4290</v>
      </c>
      <c r="B4291">
        <v>698600</v>
      </c>
    </row>
    <row r="4292" spans="1:2" x14ac:dyDescent="0.35">
      <c r="A4292" s="2" t="s">
        <v>4291</v>
      </c>
      <c r="B4292">
        <v>350300</v>
      </c>
    </row>
    <row r="4293" spans="1:2" x14ac:dyDescent="0.35">
      <c r="A4293" s="2" t="s">
        <v>4292</v>
      </c>
      <c r="B4293">
        <v>754700</v>
      </c>
    </row>
    <row r="4294" spans="1:2" x14ac:dyDescent="0.35">
      <c r="A4294" s="2" t="s">
        <v>4293</v>
      </c>
      <c r="B4294">
        <v>860100</v>
      </c>
    </row>
    <row r="4295" spans="1:2" x14ac:dyDescent="0.35">
      <c r="A4295" s="2" t="s">
        <v>4294</v>
      </c>
      <c r="B4295">
        <v>858500</v>
      </c>
    </row>
    <row r="4296" spans="1:2" x14ac:dyDescent="0.35">
      <c r="A4296" s="2" t="s">
        <v>4295</v>
      </c>
      <c r="B4296">
        <v>1201200</v>
      </c>
    </row>
    <row r="4297" spans="1:2" x14ac:dyDescent="0.35">
      <c r="A4297" s="2" t="s">
        <v>4296</v>
      </c>
      <c r="B4297">
        <v>497000</v>
      </c>
    </row>
    <row r="4298" spans="1:2" x14ac:dyDescent="0.35">
      <c r="A4298" s="2" t="s">
        <v>4297</v>
      </c>
      <c r="B4298">
        <v>150000</v>
      </c>
    </row>
    <row r="4299" spans="1:2" x14ac:dyDescent="0.35">
      <c r="A4299" s="2" t="s">
        <v>4298</v>
      </c>
      <c r="B4299">
        <v>300000</v>
      </c>
    </row>
    <row r="4300" spans="1:2" x14ac:dyDescent="0.35">
      <c r="A4300" s="2" t="s">
        <v>4299</v>
      </c>
      <c r="B4300">
        <v>304000</v>
      </c>
    </row>
    <row r="4301" spans="1:2" x14ac:dyDescent="0.35">
      <c r="A4301" s="2" t="s">
        <v>4300</v>
      </c>
      <c r="B4301">
        <v>839500</v>
      </c>
    </row>
    <row r="4302" spans="1:2" x14ac:dyDescent="0.35">
      <c r="A4302" s="2" t="s">
        <v>4301</v>
      </c>
      <c r="B4302">
        <v>912900</v>
      </c>
    </row>
    <row r="4303" spans="1:2" x14ac:dyDescent="0.35">
      <c r="A4303" s="2" t="s">
        <v>4302</v>
      </c>
      <c r="B4303">
        <v>1416000</v>
      </c>
    </row>
    <row r="4304" spans="1:2" x14ac:dyDescent="0.35">
      <c r="A4304" s="2" t="s">
        <v>4303</v>
      </c>
      <c r="B4304">
        <v>334100</v>
      </c>
    </row>
    <row r="4305" spans="1:2" x14ac:dyDescent="0.35">
      <c r="A4305" s="2" t="s">
        <v>4304</v>
      </c>
      <c r="B4305">
        <v>1972900</v>
      </c>
    </row>
    <row r="4306" spans="1:2" x14ac:dyDescent="0.35">
      <c r="A4306" s="2" t="s">
        <v>4305</v>
      </c>
      <c r="B4306">
        <v>395800</v>
      </c>
    </row>
    <row r="4307" spans="1:2" x14ac:dyDescent="0.35">
      <c r="A4307" s="2" t="s">
        <v>4306</v>
      </c>
      <c r="B4307">
        <v>199500</v>
      </c>
    </row>
    <row r="4308" spans="1:2" x14ac:dyDescent="0.35">
      <c r="A4308" s="2" t="s">
        <v>4307</v>
      </c>
      <c r="B4308">
        <v>100000</v>
      </c>
    </row>
    <row r="4309" spans="1:2" x14ac:dyDescent="0.35">
      <c r="A4309" s="2" t="s">
        <v>4308</v>
      </c>
      <c r="B4309">
        <v>200000</v>
      </c>
    </row>
    <row r="4310" spans="1:2" x14ac:dyDescent="0.35">
      <c r="A4310" s="2" t="s">
        <v>4309</v>
      </c>
      <c r="B4310">
        <v>600000</v>
      </c>
    </row>
    <row r="4311" spans="1:2" x14ac:dyDescent="0.35">
      <c r="A4311" s="2" t="s">
        <v>4310</v>
      </c>
      <c r="B4311">
        <v>544600</v>
      </c>
    </row>
    <row r="4312" spans="1:2" x14ac:dyDescent="0.35">
      <c r="A4312" s="2" t="s">
        <v>4311</v>
      </c>
      <c r="B4312">
        <v>374400</v>
      </c>
    </row>
    <row r="4313" spans="1:2" x14ac:dyDescent="0.35">
      <c r="A4313" s="2" t="s">
        <v>4312</v>
      </c>
      <c r="B4313">
        <v>850000</v>
      </c>
    </row>
    <row r="4314" spans="1:2" x14ac:dyDescent="0.35">
      <c r="A4314" s="2" t="s">
        <v>4313</v>
      </c>
      <c r="B4314">
        <v>415300</v>
      </c>
    </row>
    <row r="4315" spans="1:2" x14ac:dyDescent="0.35">
      <c r="A4315" s="2" t="s">
        <v>4314</v>
      </c>
      <c r="B4315">
        <v>1083200</v>
      </c>
    </row>
    <row r="4316" spans="1:2" x14ac:dyDescent="0.35">
      <c r="A4316" s="2" t="s">
        <v>4315</v>
      </c>
      <c r="B4316">
        <v>300000</v>
      </c>
    </row>
    <row r="4317" spans="1:2" x14ac:dyDescent="0.35">
      <c r="A4317" s="2" t="s">
        <v>4316</v>
      </c>
      <c r="B4317">
        <v>334400</v>
      </c>
    </row>
    <row r="4318" spans="1:2" x14ac:dyDescent="0.35">
      <c r="A4318" s="2" t="s">
        <v>4317</v>
      </c>
      <c r="B4318">
        <v>300000</v>
      </c>
    </row>
    <row r="4319" spans="1:2" x14ac:dyDescent="0.35">
      <c r="A4319" s="2" t="s">
        <v>4318</v>
      </c>
      <c r="B4319">
        <v>411800</v>
      </c>
    </row>
    <row r="4320" spans="1:2" x14ac:dyDescent="0.35">
      <c r="A4320" s="2" t="s">
        <v>4319</v>
      </c>
      <c r="B4320">
        <v>493200</v>
      </c>
    </row>
    <row r="4321" spans="1:2" x14ac:dyDescent="0.35">
      <c r="A4321" s="2" t="s">
        <v>4320</v>
      </c>
      <c r="B4321">
        <v>255500</v>
      </c>
    </row>
    <row r="4322" spans="1:2" x14ac:dyDescent="0.35">
      <c r="A4322" s="2" t="s">
        <v>4321</v>
      </c>
      <c r="B4322">
        <v>415900</v>
      </c>
    </row>
    <row r="4323" spans="1:2" x14ac:dyDescent="0.35">
      <c r="A4323" s="2" t="s">
        <v>4322</v>
      </c>
      <c r="B4323">
        <v>610800</v>
      </c>
    </row>
    <row r="4324" spans="1:2" x14ac:dyDescent="0.35">
      <c r="A4324" s="2" t="s">
        <v>4323</v>
      </c>
      <c r="B4324">
        <v>589300</v>
      </c>
    </row>
    <row r="4325" spans="1:2" x14ac:dyDescent="0.35">
      <c r="A4325" s="2" t="s">
        <v>4324</v>
      </c>
      <c r="B4325">
        <v>37400</v>
      </c>
    </row>
    <row r="4326" spans="1:2" x14ac:dyDescent="0.35">
      <c r="A4326" s="2" t="s">
        <v>4325</v>
      </c>
      <c r="B4326">
        <v>287300</v>
      </c>
    </row>
    <row r="4327" spans="1:2" x14ac:dyDescent="0.35">
      <c r="A4327" s="2" t="s">
        <v>4326</v>
      </c>
      <c r="B4327">
        <v>187100</v>
      </c>
    </row>
    <row r="4328" spans="1:2" x14ac:dyDescent="0.35">
      <c r="A4328" s="2" t="s">
        <v>4327</v>
      </c>
      <c r="B4328">
        <v>200000</v>
      </c>
    </row>
    <row r="4329" spans="1:2" x14ac:dyDescent="0.35">
      <c r="A4329" s="2" t="s">
        <v>4328</v>
      </c>
      <c r="B4329">
        <v>738800</v>
      </c>
    </row>
    <row r="4330" spans="1:2" x14ac:dyDescent="0.35">
      <c r="A4330" s="2" t="s">
        <v>4329</v>
      </c>
      <c r="B4330">
        <v>50000</v>
      </c>
    </row>
    <row r="4331" spans="1:2" x14ac:dyDescent="0.35">
      <c r="A4331" s="2" t="s">
        <v>4330</v>
      </c>
      <c r="B4331">
        <v>200000</v>
      </c>
    </row>
    <row r="4332" spans="1:2" x14ac:dyDescent="0.35">
      <c r="A4332" s="2" t="s">
        <v>4331</v>
      </c>
      <c r="B4332">
        <v>615000</v>
      </c>
    </row>
    <row r="4333" spans="1:2" x14ac:dyDescent="0.35">
      <c r="A4333" s="2" t="s">
        <v>4332</v>
      </c>
      <c r="B4333">
        <v>200000</v>
      </c>
    </row>
    <row r="4334" spans="1:2" x14ac:dyDescent="0.35">
      <c r="A4334" s="2" t="s">
        <v>4333</v>
      </c>
      <c r="B4334">
        <v>500000</v>
      </c>
    </row>
    <row r="4335" spans="1:2" x14ac:dyDescent="0.35">
      <c r="A4335" s="2" t="s">
        <v>4334</v>
      </c>
      <c r="B4335">
        <v>700000</v>
      </c>
    </row>
    <row r="4336" spans="1:2" x14ac:dyDescent="0.35">
      <c r="A4336" s="2" t="s">
        <v>4335</v>
      </c>
      <c r="B4336">
        <v>388800</v>
      </c>
    </row>
    <row r="4337" spans="1:2" x14ac:dyDescent="0.35">
      <c r="A4337" s="2" t="s">
        <v>4336</v>
      </c>
      <c r="B4337">
        <v>613700</v>
      </c>
    </row>
    <row r="4338" spans="1:2" x14ac:dyDescent="0.35">
      <c r="A4338" s="2" t="s">
        <v>4337</v>
      </c>
      <c r="B4338">
        <v>768700</v>
      </c>
    </row>
    <row r="4339" spans="1:2" x14ac:dyDescent="0.35">
      <c r="A4339" s="2" t="s">
        <v>4338</v>
      </c>
      <c r="B4339">
        <v>327900</v>
      </c>
    </row>
    <row r="4340" spans="1:2" x14ac:dyDescent="0.35">
      <c r="A4340" s="2" t="s">
        <v>4339</v>
      </c>
      <c r="B4340">
        <v>241500</v>
      </c>
    </row>
    <row r="4341" spans="1:2" x14ac:dyDescent="0.35">
      <c r="A4341" s="2" t="s">
        <v>4340</v>
      </c>
      <c r="B4341">
        <v>504300</v>
      </c>
    </row>
    <row r="4342" spans="1:2" x14ac:dyDescent="0.35">
      <c r="A4342" s="2" t="s">
        <v>4341</v>
      </c>
      <c r="B4342">
        <v>1517300</v>
      </c>
    </row>
    <row r="4343" spans="1:2" x14ac:dyDescent="0.35">
      <c r="A4343" s="2" t="s">
        <v>4342</v>
      </c>
      <c r="B4343">
        <v>200000</v>
      </c>
    </row>
    <row r="4344" spans="1:2" x14ac:dyDescent="0.35">
      <c r="A4344" s="2" t="s">
        <v>4343</v>
      </c>
      <c r="B4344">
        <v>574100</v>
      </c>
    </row>
    <row r="4345" spans="1:2" x14ac:dyDescent="0.35">
      <c r="A4345" s="2" t="s">
        <v>4344</v>
      </c>
      <c r="B4345">
        <v>200000</v>
      </c>
    </row>
    <row r="4346" spans="1:2" x14ac:dyDescent="0.35">
      <c r="A4346" s="2" t="s">
        <v>4345</v>
      </c>
      <c r="B4346">
        <v>198200</v>
      </c>
    </row>
    <row r="4347" spans="1:2" x14ac:dyDescent="0.35">
      <c r="A4347" s="2" t="s">
        <v>4346</v>
      </c>
      <c r="B4347">
        <v>200000</v>
      </c>
    </row>
    <row r="4348" spans="1:2" x14ac:dyDescent="0.35">
      <c r="A4348" s="2" t="s">
        <v>4347</v>
      </c>
      <c r="B4348">
        <v>150000</v>
      </c>
    </row>
    <row r="4349" spans="1:2" x14ac:dyDescent="0.35">
      <c r="A4349" s="2" t="s">
        <v>4348</v>
      </c>
      <c r="B4349">
        <v>200000</v>
      </c>
    </row>
    <row r="4350" spans="1:2" x14ac:dyDescent="0.35">
      <c r="A4350" s="2" t="s">
        <v>4349</v>
      </c>
      <c r="B4350">
        <v>2636900</v>
      </c>
    </row>
    <row r="4351" spans="1:2" x14ac:dyDescent="0.35">
      <c r="A4351" s="2" t="s">
        <v>4350</v>
      </c>
      <c r="B4351">
        <v>400000</v>
      </c>
    </row>
    <row r="4352" spans="1:2" x14ac:dyDescent="0.35">
      <c r="A4352" s="2" t="s">
        <v>4351</v>
      </c>
      <c r="B4352">
        <v>522500</v>
      </c>
    </row>
    <row r="4353" spans="1:2" x14ac:dyDescent="0.35">
      <c r="A4353" s="2" t="s">
        <v>4352</v>
      </c>
      <c r="B4353">
        <v>495100</v>
      </c>
    </row>
    <row r="4354" spans="1:2" x14ac:dyDescent="0.35">
      <c r="A4354" s="2" t="s">
        <v>4353</v>
      </c>
      <c r="B4354">
        <v>200000</v>
      </c>
    </row>
    <row r="4355" spans="1:2" x14ac:dyDescent="0.35">
      <c r="A4355" s="2" t="s">
        <v>4354</v>
      </c>
      <c r="B4355">
        <v>500000</v>
      </c>
    </row>
    <row r="4356" spans="1:2" x14ac:dyDescent="0.35">
      <c r="A4356" s="2" t="s">
        <v>4355</v>
      </c>
      <c r="B4356">
        <v>300000</v>
      </c>
    </row>
    <row r="4357" spans="1:2" x14ac:dyDescent="0.35">
      <c r="A4357" s="2" t="s">
        <v>4356</v>
      </c>
      <c r="B4357">
        <v>186000</v>
      </c>
    </row>
    <row r="4358" spans="1:2" x14ac:dyDescent="0.35">
      <c r="A4358" s="2" t="s">
        <v>4357</v>
      </c>
      <c r="B4358">
        <v>250000</v>
      </c>
    </row>
    <row r="4359" spans="1:2" x14ac:dyDescent="0.35">
      <c r="A4359" s="2" t="s">
        <v>4358</v>
      </c>
      <c r="B4359">
        <v>670700</v>
      </c>
    </row>
    <row r="4360" spans="1:2" x14ac:dyDescent="0.35">
      <c r="A4360" s="2" t="s">
        <v>4359</v>
      </c>
      <c r="B4360">
        <v>413200</v>
      </c>
    </row>
    <row r="4361" spans="1:2" x14ac:dyDescent="0.35">
      <c r="A4361" s="2" t="s">
        <v>4360</v>
      </c>
      <c r="B4361">
        <v>1000000</v>
      </c>
    </row>
    <row r="4362" spans="1:2" x14ac:dyDescent="0.35">
      <c r="A4362" s="2" t="s">
        <v>4361</v>
      </c>
      <c r="B4362">
        <v>500000</v>
      </c>
    </row>
    <row r="4363" spans="1:2" x14ac:dyDescent="0.35">
      <c r="A4363" s="2" t="s">
        <v>4362</v>
      </c>
      <c r="B4363">
        <v>841600</v>
      </c>
    </row>
    <row r="4364" spans="1:2" x14ac:dyDescent="0.35">
      <c r="A4364" s="2" t="s">
        <v>4363</v>
      </c>
      <c r="B4364">
        <v>1369500</v>
      </c>
    </row>
    <row r="4365" spans="1:2" x14ac:dyDescent="0.35">
      <c r="A4365" s="2" t="s">
        <v>4364</v>
      </c>
      <c r="B4365">
        <v>416400</v>
      </c>
    </row>
    <row r="4366" spans="1:2" x14ac:dyDescent="0.35">
      <c r="A4366" s="2" t="s">
        <v>4365</v>
      </c>
      <c r="B4366">
        <v>200000</v>
      </c>
    </row>
    <row r="4367" spans="1:2" x14ac:dyDescent="0.35">
      <c r="A4367" s="2" t="s">
        <v>4366</v>
      </c>
      <c r="B4367">
        <v>291700</v>
      </c>
    </row>
    <row r="4368" spans="1:2" x14ac:dyDescent="0.35">
      <c r="A4368" s="2" t="s">
        <v>4367</v>
      </c>
      <c r="B4368">
        <v>264300</v>
      </c>
    </row>
    <row r="4369" spans="1:2" x14ac:dyDescent="0.35">
      <c r="A4369" s="2" t="s">
        <v>4368</v>
      </c>
      <c r="B4369">
        <v>1712200</v>
      </c>
    </row>
    <row r="4370" spans="1:2" x14ac:dyDescent="0.35">
      <c r="A4370" s="2" t="s">
        <v>4369</v>
      </c>
      <c r="B4370">
        <v>700000</v>
      </c>
    </row>
    <row r="4371" spans="1:2" x14ac:dyDescent="0.35">
      <c r="A4371" s="2" t="s">
        <v>4370</v>
      </c>
      <c r="B4371">
        <v>1600000</v>
      </c>
    </row>
    <row r="4372" spans="1:2" x14ac:dyDescent="0.35">
      <c r="A4372" s="2" t="s">
        <v>4371</v>
      </c>
      <c r="B4372">
        <v>785800</v>
      </c>
    </row>
    <row r="4373" spans="1:2" x14ac:dyDescent="0.35">
      <c r="A4373" s="2" t="s">
        <v>4372</v>
      </c>
      <c r="B4373">
        <v>580500</v>
      </c>
    </row>
    <row r="4374" spans="1:2" x14ac:dyDescent="0.35">
      <c r="A4374" s="2" t="s">
        <v>4373</v>
      </c>
      <c r="B4374">
        <v>670300</v>
      </c>
    </row>
    <row r="4375" spans="1:2" x14ac:dyDescent="0.35">
      <c r="A4375" s="2" t="s">
        <v>4374</v>
      </c>
      <c r="B4375">
        <v>643200</v>
      </c>
    </row>
    <row r="4376" spans="1:2" x14ac:dyDescent="0.35">
      <c r="A4376" s="2" t="s">
        <v>4375</v>
      </c>
      <c r="B4376">
        <v>200000</v>
      </c>
    </row>
    <row r="4377" spans="1:2" x14ac:dyDescent="0.35">
      <c r="A4377" s="3" t="s">
        <v>4376</v>
      </c>
      <c r="B4377">
        <v>73500</v>
      </c>
    </row>
    <row r="4378" spans="1:2" x14ac:dyDescent="0.35">
      <c r="A4378" s="2" t="s">
        <v>4377</v>
      </c>
      <c r="B4378">
        <v>380000</v>
      </c>
    </row>
    <row r="4379" spans="1:2" x14ac:dyDescent="0.35">
      <c r="A4379" s="2" t="s">
        <v>4378</v>
      </c>
      <c r="B4379">
        <v>1005400</v>
      </c>
    </row>
    <row r="4380" spans="1:2" x14ac:dyDescent="0.35">
      <c r="A4380" s="2" t="s">
        <v>4379</v>
      </c>
      <c r="B4380">
        <v>589100</v>
      </c>
    </row>
    <row r="4381" spans="1:2" x14ac:dyDescent="0.35">
      <c r="A4381" s="2" t="s">
        <v>4380</v>
      </c>
      <c r="B4381">
        <v>200000</v>
      </c>
    </row>
    <row r="4382" spans="1:2" x14ac:dyDescent="0.35">
      <c r="A4382" s="2" t="s">
        <v>4381</v>
      </c>
      <c r="B4382">
        <v>200000</v>
      </c>
    </row>
    <row r="4383" spans="1:2" x14ac:dyDescent="0.35">
      <c r="A4383" s="2" t="s">
        <v>4382</v>
      </c>
      <c r="B4383">
        <v>513000</v>
      </c>
    </row>
    <row r="4384" spans="1:2" x14ac:dyDescent="0.35">
      <c r="A4384" s="2" t="s">
        <v>4383</v>
      </c>
      <c r="B4384">
        <v>234000</v>
      </c>
    </row>
    <row r="4385" spans="1:2" x14ac:dyDescent="0.35">
      <c r="A4385" s="2" t="s">
        <v>4384</v>
      </c>
      <c r="B4385">
        <v>800000</v>
      </c>
    </row>
    <row r="4386" spans="1:2" x14ac:dyDescent="0.35">
      <c r="A4386" s="2" t="s">
        <v>4385</v>
      </c>
      <c r="B4386">
        <v>303100</v>
      </c>
    </row>
    <row r="4387" spans="1:2" x14ac:dyDescent="0.35">
      <c r="A4387" s="2" t="s">
        <v>4386</v>
      </c>
      <c r="B4387">
        <v>400000</v>
      </c>
    </row>
    <row r="4388" spans="1:2" x14ac:dyDescent="0.35">
      <c r="A4388" s="2" t="s">
        <v>4387</v>
      </c>
      <c r="B4388">
        <v>1850000</v>
      </c>
    </row>
    <row r="4389" spans="1:2" x14ac:dyDescent="0.35">
      <c r="A4389" s="2" t="s">
        <v>4388</v>
      </c>
      <c r="B4389">
        <v>1850500</v>
      </c>
    </row>
    <row r="4390" spans="1:2" x14ac:dyDescent="0.35">
      <c r="A4390" s="2" t="s">
        <v>4389</v>
      </c>
      <c r="B4390">
        <v>800000</v>
      </c>
    </row>
    <row r="4391" spans="1:2" x14ac:dyDescent="0.35">
      <c r="A4391" s="2" t="s">
        <v>4390</v>
      </c>
      <c r="B4391">
        <v>711500</v>
      </c>
    </row>
    <row r="4392" spans="1:2" x14ac:dyDescent="0.35">
      <c r="A4392" s="2" t="s">
        <v>4391</v>
      </c>
      <c r="B4392">
        <v>1000000</v>
      </c>
    </row>
    <row r="4393" spans="1:2" x14ac:dyDescent="0.35">
      <c r="A4393" s="2" t="s">
        <v>4392</v>
      </c>
      <c r="B4393">
        <v>500000</v>
      </c>
    </row>
    <row r="4394" spans="1:2" x14ac:dyDescent="0.35">
      <c r="A4394" s="2" t="s">
        <v>4393</v>
      </c>
      <c r="B4394">
        <v>200000</v>
      </c>
    </row>
    <row r="4395" spans="1:2" x14ac:dyDescent="0.35">
      <c r="A4395" s="2" t="s">
        <v>4394</v>
      </c>
      <c r="B4395">
        <v>510200</v>
      </c>
    </row>
    <row r="4396" spans="1:2" x14ac:dyDescent="0.35">
      <c r="A4396" s="2" t="s">
        <v>4395</v>
      </c>
      <c r="B4396">
        <v>199000</v>
      </c>
    </row>
    <row r="4397" spans="1:2" x14ac:dyDescent="0.35">
      <c r="A4397" s="2" t="s">
        <v>4396</v>
      </c>
      <c r="B4397">
        <v>214200</v>
      </c>
    </row>
    <row r="4398" spans="1:2" x14ac:dyDescent="0.35">
      <c r="A4398" s="2" t="s">
        <v>4397</v>
      </c>
      <c r="B4398">
        <v>294000</v>
      </c>
    </row>
    <row r="4399" spans="1:2" x14ac:dyDescent="0.35">
      <c r="A4399" s="2" t="s">
        <v>4398</v>
      </c>
      <c r="B4399">
        <v>800000</v>
      </c>
    </row>
    <row r="4400" spans="1:2" x14ac:dyDescent="0.35">
      <c r="A4400" s="2" t="s">
        <v>4399</v>
      </c>
      <c r="B4400">
        <v>223800</v>
      </c>
    </row>
    <row r="4401" spans="1:2" x14ac:dyDescent="0.35">
      <c r="A4401" s="2" t="s">
        <v>4400</v>
      </c>
      <c r="B4401">
        <v>50200</v>
      </c>
    </row>
    <row r="4402" spans="1:2" x14ac:dyDescent="0.35">
      <c r="A4402" s="2" t="s">
        <v>4401</v>
      </c>
      <c r="B4402">
        <v>300000</v>
      </c>
    </row>
    <row r="4403" spans="1:2" x14ac:dyDescent="0.35">
      <c r="A4403" s="2" t="s">
        <v>4402</v>
      </c>
      <c r="B4403">
        <v>257300</v>
      </c>
    </row>
    <row r="4404" spans="1:2" x14ac:dyDescent="0.35">
      <c r="A4404" s="2" t="s">
        <v>4403</v>
      </c>
      <c r="B4404">
        <v>200000</v>
      </c>
    </row>
    <row r="4405" spans="1:2" x14ac:dyDescent="0.35">
      <c r="A4405" s="2" t="s">
        <v>4404</v>
      </c>
      <c r="B4405">
        <v>400000</v>
      </c>
    </row>
    <row r="4406" spans="1:2" x14ac:dyDescent="0.35">
      <c r="A4406" s="2" t="s">
        <v>4405</v>
      </c>
      <c r="B4406">
        <v>356800</v>
      </c>
    </row>
    <row r="4407" spans="1:2" x14ac:dyDescent="0.35">
      <c r="A4407" s="2" t="s">
        <v>4406</v>
      </c>
      <c r="B4407">
        <v>652300</v>
      </c>
    </row>
    <row r="4408" spans="1:2" x14ac:dyDescent="0.35">
      <c r="A4408" s="2" t="s">
        <v>4407</v>
      </c>
      <c r="B4408">
        <v>856000</v>
      </c>
    </row>
    <row r="4409" spans="1:2" x14ac:dyDescent="0.35">
      <c r="A4409" s="2" t="s">
        <v>4408</v>
      </c>
      <c r="B4409">
        <v>200000</v>
      </c>
    </row>
    <row r="4410" spans="1:2" x14ac:dyDescent="0.35">
      <c r="A4410" s="2" t="s">
        <v>4409</v>
      </c>
      <c r="B4410">
        <v>300000</v>
      </c>
    </row>
    <row r="4411" spans="1:2" x14ac:dyDescent="0.35">
      <c r="A4411" s="2" t="s">
        <v>4410</v>
      </c>
      <c r="B4411">
        <v>300000</v>
      </c>
    </row>
    <row r="4412" spans="1:2" x14ac:dyDescent="0.35">
      <c r="A4412" s="2" t="s">
        <v>4411</v>
      </c>
      <c r="B4412">
        <v>200000</v>
      </c>
    </row>
    <row r="4413" spans="1:2" x14ac:dyDescent="0.35">
      <c r="A4413" s="2" t="s">
        <v>4412</v>
      </c>
      <c r="B4413">
        <v>721100</v>
      </c>
    </row>
    <row r="4414" spans="1:2" x14ac:dyDescent="0.35">
      <c r="A4414" s="2" t="s">
        <v>4413</v>
      </c>
      <c r="B4414">
        <v>256800</v>
      </c>
    </row>
    <row r="4415" spans="1:2" x14ac:dyDescent="0.35">
      <c r="A4415" s="2" t="s">
        <v>4414</v>
      </c>
      <c r="B4415">
        <v>857900</v>
      </c>
    </row>
    <row r="4416" spans="1:2" x14ac:dyDescent="0.35">
      <c r="A4416" s="2" t="s">
        <v>4415</v>
      </c>
      <c r="B4416">
        <v>804800</v>
      </c>
    </row>
    <row r="4417" spans="1:2" x14ac:dyDescent="0.35">
      <c r="A4417" s="2" t="s">
        <v>4416</v>
      </c>
      <c r="B4417">
        <v>446600</v>
      </c>
    </row>
    <row r="4418" spans="1:2" x14ac:dyDescent="0.35">
      <c r="A4418" s="2" t="s">
        <v>4417</v>
      </c>
      <c r="B4418">
        <v>1111100</v>
      </c>
    </row>
    <row r="4419" spans="1:2" x14ac:dyDescent="0.35">
      <c r="A4419" s="2" t="s">
        <v>4418</v>
      </c>
      <c r="B4419">
        <v>212800</v>
      </c>
    </row>
    <row r="4420" spans="1:2" x14ac:dyDescent="0.35">
      <c r="A4420" s="2" t="s">
        <v>4419</v>
      </c>
      <c r="B4420">
        <v>443000</v>
      </c>
    </row>
    <row r="4421" spans="1:2" x14ac:dyDescent="0.35">
      <c r="A4421" s="2" t="s">
        <v>4420</v>
      </c>
      <c r="B4421">
        <v>331900</v>
      </c>
    </row>
    <row r="4422" spans="1:2" x14ac:dyDescent="0.35">
      <c r="A4422" s="2" t="s">
        <v>4421</v>
      </c>
      <c r="B4422">
        <v>203400</v>
      </c>
    </row>
    <row r="4423" spans="1:2" x14ac:dyDescent="0.35">
      <c r="A4423" s="2" t="s">
        <v>4422</v>
      </c>
      <c r="B4423">
        <v>300000</v>
      </c>
    </row>
    <row r="4424" spans="1:2" x14ac:dyDescent="0.35">
      <c r="A4424" s="2" t="s">
        <v>4423</v>
      </c>
      <c r="B4424">
        <v>4100</v>
      </c>
    </row>
    <row r="4425" spans="1:2" x14ac:dyDescent="0.35">
      <c r="A4425" s="2" t="s">
        <v>4424</v>
      </c>
      <c r="B4425">
        <v>200000</v>
      </c>
    </row>
    <row r="4426" spans="1:2" x14ac:dyDescent="0.35">
      <c r="A4426" s="2" t="s">
        <v>4425</v>
      </c>
      <c r="B4426">
        <v>243100</v>
      </c>
    </row>
    <row r="4427" spans="1:2" x14ac:dyDescent="0.35">
      <c r="A4427" s="2" t="s">
        <v>4426</v>
      </c>
      <c r="B4427">
        <v>453100</v>
      </c>
    </row>
    <row r="4428" spans="1:2" x14ac:dyDescent="0.35">
      <c r="A4428" s="2" t="s">
        <v>4427</v>
      </c>
      <c r="B4428">
        <v>365000</v>
      </c>
    </row>
    <row r="4429" spans="1:2" x14ac:dyDescent="0.35">
      <c r="A4429" s="2" t="s">
        <v>4428</v>
      </c>
      <c r="B4429">
        <v>359000</v>
      </c>
    </row>
    <row r="4430" spans="1:2" x14ac:dyDescent="0.35">
      <c r="A4430" s="2" t="s">
        <v>4429</v>
      </c>
      <c r="B4430">
        <v>148900</v>
      </c>
    </row>
    <row r="4431" spans="1:2" x14ac:dyDescent="0.35">
      <c r="A4431" s="2" t="s">
        <v>4430</v>
      </c>
      <c r="B4431">
        <v>918800</v>
      </c>
    </row>
    <row r="4432" spans="1:2" x14ac:dyDescent="0.35">
      <c r="A4432" s="2" t="s">
        <v>4431</v>
      </c>
      <c r="B4432">
        <v>37000</v>
      </c>
    </row>
    <row r="4433" spans="1:2" x14ac:dyDescent="0.35">
      <c r="A4433" s="2" t="s">
        <v>4432</v>
      </c>
      <c r="B4433">
        <v>1062300</v>
      </c>
    </row>
    <row r="4434" spans="1:2" x14ac:dyDescent="0.35">
      <c r="A4434" s="2" t="s">
        <v>4433</v>
      </c>
      <c r="B4434">
        <v>300000</v>
      </c>
    </row>
    <row r="4435" spans="1:2" x14ac:dyDescent="0.35">
      <c r="A4435" s="2" t="s">
        <v>4434</v>
      </c>
      <c r="B4435">
        <v>129900</v>
      </c>
    </row>
    <row r="4436" spans="1:2" x14ac:dyDescent="0.35">
      <c r="A4436" s="2" t="s">
        <v>4435</v>
      </c>
      <c r="B4436">
        <v>200000</v>
      </c>
    </row>
    <row r="4437" spans="1:2" x14ac:dyDescent="0.35">
      <c r="A4437" s="2" t="s">
        <v>4436</v>
      </c>
      <c r="B4437">
        <v>100000</v>
      </c>
    </row>
    <row r="4438" spans="1:2" x14ac:dyDescent="0.35">
      <c r="A4438" s="2" t="s">
        <v>4437</v>
      </c>
      <c r="B4438">
        <v>583000</v>
      </c>
    </row>
    <row r="4439" spans="1:2" x14ac:dyDescent="0.35">
      <c r="A4439" s="2" t="s">
        <v>4438</v>
      </c>
      <c r="B4439">
        <v>503200</v>
      </c>
    </row>
    <row r="4440" spans="1:2" x14ac:dyDescent="0.35">
      <c r="A4440" s="2" t="s">
        <v>4439</v>
      </c>
      <c r="B4440">
        <v>457200</v>
      </c>
    </row>
    <row r="4441" spans="1:2" x14ac:dyDescent="0.35">
      <c r="A4441" s="2" t="s">
        <v>4440</v>
      </c>
      <c r="B4441">
        <v>402300</v>
      </c>
    </row>
    <row r="4442" spans="1:2" x14ac:dyDescent="0.35">
      <c r="A4442" s="2" t="s">
        <v>4441</v>
      </c>
      <c r="B4442">
        <v>100000</v>
      </c>
    </row>
    <row r="4443" spans="1:2" x14ac:dyDescent="0.35">
      <c r="A4443" s="2" t="s">
        <v>4442</v>
      </c>
      <c r="B4443">
        <v>550000</v>
      </c>
    </row>
    <row r="4444" spans="1:2" x14ac:dyDescent="0.35">
      <c r="A4444" s="2" t="s">
        <v>4443</v>
      </c>
      <c r="B4444">
        <v>750300</v>
      </c>
    </row>
    <row r="4445" spans="1:2" x14ac:dyDescent="0.35">
      <c r="A4445" s="2" t="s">
        <v>4444</v>
      </c>
      <c r="B4445">
        <v>400000</v>
      </c>
    </row>
    <row r="4446" spans="1:2" x14ac:dyDescent="0.35">
      <c r="A4446" s="2" t="s">
        <v>4445</v>
      </c>
      <c r="B4446">
        <v>937100</v>
      </c>
    </row>
    <row r="4447" spans="1:2" x14ac:dyDescent="0.35">
      <c r="A4447" s="2" t="s">
        <v>4446</v>
      </c>
      <c r="B4447">
        <v>400000</v>
      </c>
    </row>
    <row r="4448" spans="1:2" x14ac:dyDescent="0.35">
      <c r="A4448" s="2" t="s">
        <v>4447</v>
      </c>
      <c r="B4448">
        <v>370000</v>
      </c>
    </row>
    <row r="4449" spans="1:2" x14ac:dyDescent="0.35">
      <c r="A4449" s="2" t="s">
        <v>4448</v>
      </c>
      <c r="B4449">
        <v>200000</v>
      </c>
    </row>
    <row r="4450" spans="1:2" x14ac:dyDescent="0.35">
      <c r="A4450" s="2" t="s">
        <v>4449</v>
      </c>
      <c r="B4450">
        <v>373500</v>
      </c>
    </row>
    <row r="4451" spans="1:2" x14ac:dyDescent="0.35">
      <c r="A4451" s="2" t="s">
        <v>4450</v>
      </c>
      <c r="B4451">
        <v>868000</v>
      </c>
    </row>
    <row r="4452" spans="1:2" x14ac:dyDescent="0.35">
      <c r="A4452" s="2" t="s">
        <v>4451</v>
      </c>
      <c r="B4452">
        <v>600000</v>
      </c>
    </row>
    <row r="4453" spans="1:2" x14ac:dyDescent="0.35">
      <c r="A4453" s="2" t="s">
        <v>4452</v>
      </c>
      <c r="B4453">
        <v>400000</v>
      </c>
    </row>
    <row r="4454" spans="1:2" x14ac:dyDescent="0.35">
      <c r="A4454" s="2" t="s">
        <v>4453</v>
      </c>
      <c r="B4454">
        <v>579100</v>
      </c>
    </row>
    <row r="4455" spans="1:2" x14ac:dyDescent="0.35">
      <c r="A4455" s="2" t="s">
        <v>4454</v>
      </c>
      <c r="B4455">
        <v>1200000</v>
      </c>
    </row>
    <row r="4456" spans="1:2" x14ac:dyDescent="0.35">
      <c r="A4456" s="2" t="s">
        <v>4455</v>
      </c>
      <c r="B4456">
        <v>112700</v>
      </c>
    </row>
    <row r="4457" spans="1:2" x14ac:dyDescent="0.35">
      <c r="A4457" s="2" t="s">
        <v>4456</v>
      </c>
      <c r="B4457">
        <v>802200</v>
      </c>
    </row>
    <row r="4458" spans="1:2" x14ac:dyDescent="0.35">
      <c r="A4458" s="2" t="s">
        <v>4457</v>
      </c>
      <c r="B4458">
        <v>519500</v>
      </c>
    </row>
    <row r="4459" spans="1:2" x14ac:dyDescent="0.35">
      <c r="A4459" s="2" t="s">
        <v>4458</v>
      </c>
      <c r="B4459">
        <v>1000000</v>
      </c>
    </row>
    <row r="4460" spans="1:2" x14ac:dyDescent="0.35">
      <c r="A4460" s="2" t="s">
        <v>4459</v>
      </c>
      <c r="B4460">
        <v>506300</v>
      </c>
    </row>
    <row r="4461" spans="1:2" x14ac:dyDescent="0.35">
      <c r="A4461" s="2" t="s">
        <v>4460</v>
      </c>
      <c r="B4461">
        <v>683500</v>
      </c>
    </row>
    <row r="4462" spans="1:2" x14ac:dyDescent="0.35">
      <c r="A4462" s="2" t="s">
        <v>4461</v>
      </c>
      <c r="B4462">
        <v>523000</v>
      </c>
    </row>
    <row r="4463" spans="1:2" x14ac:dyDescent="0.35">
      <c r="A4463" s="2" t="s">
        <v>4462</v>
      </c>
      <c r="B4463">
        <v>600000</v>
      </c>
    </row>
    <row r="4464" spans="1:2" x14ac:dyDescent="0.35">
      <c r="A4464" s="2" t="s">
        <v>4463</v>
      </c>
      <c r="B4464">
        <v>611700</v>
      </c>
    </row>
    <row r="4465" spans="1:2" x14ac:dyDescent="0.35">
      <c r="A4465" s="2" t="s">
        <v>4464</v>
      </c>
      <c r="B4465">
        <v>700000</v>
      </c>
    </row>
    <row r="4466" spans="1:2" x14ac:dyDescent="0.35">
      <c r="A4466" s="2" t="s">
        <v>4465</v>
      </c>
      <c r="B4466">
        <v>604900</v>
      </c>
    </row>
    <row r="4467" spans="1:2" x14ac:dyDescent="0.35">
      <c r="A4467" s="2" t="s">
        <v>4466</v>
      </c>
      <c r="B4467">
        <v>200000</v>
      </c>
    </row>
    <row r="4468" spans="1:2" x14ac:dyDescent="0.35">
      <c r="A4468" s="2" t="s">
        <v>4467</v>
      </c>
      <c r="B4468">
        <v>751100</v>
      </c>
    </row>
    <row r="4469" spans="1:2" x14ac:dyDescent="0.35">
      <c r="A4469" s="2" t="s">
        <v>4468</v>
      </c>
      <c r="B4469">
        <v>150000</v>
      </c>
    </row>
    <row r="4470" spans="1:2" x14ac:dyDescent="0.35">
      <c r="A4470" s="2" t="s">
        <v>4469</v>
      </c>
      <c r="B4470">
        <v>255100</v>
      </c>
    </row>
    <row r="4471" spans="1:2" x14ac:dyDescent="0.35">
      <c r="A4471" s="2" t="s">
        <v>4470</v>
      </c>
      <c r="B4471">
        <v>200000</v>
      </c>
    </row>
    <row r="4472" spans="1:2" x14ac:dyDescent="0.35">
      <c r="A4472" s="2" t="s">
        <v>4471</v>
      </c>
      <c r="B4472">
        <v>200000</v>
      </c>
    </row>
    <row r="4473" spans="1:2" x14ac:dyDescent="0.35">
      <c r="A4473" s="2" t="s">
        <v>4472</v>
      </c>
      <c r="B4473">
        <v>409200</v>
      </c>
    </row>
    <row r="4474" spans="1:2" x14ac:dyDescent="0.35">
      <c r="A4474" s="2" t="s">
        <v>4473</v>
      </c>
      <c r="B4474">
        <v>451500</v>
      </c>
    </row>
    <row r="4475" spans="1:2" x14ac:dyDescent="0.35">
      <c r="A4475" s="2" t="s">
        <v>4474</v>
      </c>
      <c r="B4475">
        <v>799900</v>
      </c>
    </row>
    <row r="4476" spans="1:2" x14ac:dyDescent="0.35">
      <c r="A4476" s="2" t="s">
        <v>4475</v>
      </c>
      <c r="B4476">
        <v>550000</v>
      </c>
    </row>
    <row r="4477" spans="1:2" x14ac:dyDescent="0.35">
      <c r="A4477" s="2" t="s">
        <v>4476</v>
      </c>
      <c r="B4477">
        <v>587400</v>
      </c>
    </row>
    <row r="4478" spans="1:2" x14ac:dyDescent="0.35">
      <c r="A4478" s="2" t="s">
        <v>4477</v>
      </c>
      <c r="B4478">
        <v>200000</v>
      </c>
    </row>
    <row r="4479" spans="1:2" x14ac:dyDescent="0.35">
      <c r="A4479" s="2" t="s">
        <v>4478</v>
      </c>
      <c r="B4479">
        <v>62300</v>
      </c>
    </row>
    <row r="4480" spans="1:2" x14ac:dyDescent="0.35">
      <c r="A4480" s="2" t="s">
        <v>4479</v>
      </c>
      <c r="B4480">
        <v>450000</v>
      </c>
    </row>
    <row r="4481" spans="1:2" x14ac:dyDescent="0.35">
      <c r="A4481" s="2" t="s">
        <v>4480</v>
      </c>
      <c r="B4481">
        <v>937400</v>
      </c>
    </row>
    <row r="4482" spans="1:2" x14ac:dyDescent="0.35">
      <c r="A4482" s="2" t="s">
        <v>4481</v>
      </c>
      <c r="B4482">
        <v>200000</v>
      </c>
    </row>
    <row r="4483" spans="1:2" x14ac:dyDescent="0.35">
      <c r="A4483" s="2" t="s">
        <v>4482</v>
      </c>
      <c r="B4483">
        <v>597900</v>
      </c>
    </row>
    <row r="4484" spans="1:2" x14ac:dyDescent="0.35">
      <c r="A4484" s="2" t="s">
        <v>4483</v>
      </c>
      <c r="B4484">
        <v>1193700</v>
      </c>
    </row>
    <row r="4485" spans="1:2" x14ac:dyDescent="0.35">
      <c r="A4485" s="2" t="s">
        <v>4484</v>
      </c>
      <c r="B4485">
        <v>223200</v>
      </c>
    </row>
    <row r="4486" spans="1:2" x14ac:dyDescent="0.35">
      <c r="A4486" s="2" t="s">
        <v>4485</v>
      </c>
      <c r="B4486">
        <v>725300</v>
      </c>
    </row>
    <row r="4487" spans="1:2" x14ac:dyDescent="0.35">
      <c r="A4487" s="2" t="s">
        <v>4486</v>
      </c>
      <c r="B4487">
        <v>105000</v>
      </c>
    </row>
    <row r="4488" spans="1:2" x14ac:dyDescent="0.35">
      <c r="A4488" s="2" t="s">
        <v>4487</v>
      </c>
      <c r="B4488">
        <v>88500</v>
      </c>
    </row>
    <row r="4489" spans="1:2" x14ac:dyDescent="0.35">
      <c r="A4489" s="2" t="s">
        <v>4488</v>
      </c>
      <c r="B4489">
        <v>1296700</v>
      </c>
    </row>
    <row r="4490" spans="1:2" x14ac:dyDescent="0.35">
      <c r="A4490" s="2" t="s">
        <v>4489</v>
      </c>
      <c r="B4490">
        <v>554500</v>
      </c>
    </row>
    <row r="4491" spans="1:2" x14ac:dyDescent="0.35">
      <c r="A4491" s="2" t="s">
        <v>4490</v>
      </c>
      <c r="B4491">
        <v>225500</v>
      </c>
    </row>
    <row r="4492" spans="1:2" x14ac:dyDescent="0.35">
      <c r="A4492" s="2" t="s">
        <v>4491</v>
      </c>
      <c r="B4492">
        <v>371600</v>
      </c>
    </row>
    <row r="4493" spans="1:2" x14ac:dyDescent="0.35">
      <c r="A4493" s="2" t="s">
        <v>4492</v>
      </c>
      <c r="B4493">
        <v>500000</v>
      </c>
    </row>
    <row r="4494" spans="1:2" x14ac:dyDescent="0.35">
      <c r="A4494" s="2" t="s">
        <v>4493</v>
      </c>
      <c r="B4494">
        <v>101500</v>
      </c>
    </row>
    <row r="4495" spans="1:2" x14ac:dyDescent="0.35">
      <c r="A4495" s="2" t="s">
        <v>4494</v>
      </c>
      <c r="B4495">
        <v>280000</v>
      </c>
    </row>
    <row r="4496" spans="1:2" x14ac:dyDescent="0.35">
      <c r="A4496" s="2" t="s">
        <v>4495</v>
      </c>
      <c r="B4496">
        <v>190000</v>
      </c>
    </row>
    <row r="4497" spans="1:2" x14ac:dyDescent="0.35">
      <c r="A4497" s="2" t="s">
        <v>4496</v>
      </c>
      <c r="B4497">
        <v>300000</v>
      </c>
    </row>
    <row r="4498" spans="1:2" x14ac:dyDescent="0.35">
      <c r="A4498" s="2" t="s">
        <v>4497</v>
      </c>
      <c r="B4498">
        <v>500000</v>
      </c>
    </row>
    <row r="4499" spans="1:2" x14ac:dyDescent="0.35">
      <c r="A4499" s="2" t="s">
        <v>4498</v>
      </c>
      <c r="B4499">
        <v>100000</v>
      </c>
    </row>
    <row r="4500" spans="1:2" x14ac:dyDescent="0.35">
      <c r="A4500" s="2" t="s">
        <v>4499</v>
      </c>
      <c r="B4500">
        <v>948500</v>
      </c>
    </row>
    <row r="4501" spans="1:2" x14ac:dyDescent="0.35">
      <c r="A4501" s="2" t="s">
        <v>4500</v>
      </c>
      <c r="B4501">
        <v>100000</v>
      </c>
    </row>
    <row r="4502" spans="1:2" x14ac:dyDescent="0.35">
      <c r="A4502" s="2" t="s">
        <v>4501</v>
      </c>
      <c r="B4502">
        <v>1169400</v>
      </c>
    </row>
    <row r="4503" spans="1:2" x14ac:dyDescent="0.35">
      <c r="A4503" s="2" t="s">
        <v>4502</v>
      </c>
      <c r="B4503">
        <v>812100</v>
      </c>
    </row>
    <row r="4504" spans="1:2" x14ac:dyDescent="0.35">
      <c r="A4504" s="2" t="s">
        <v>4503</v>
      </c>
      <c r="B4504">
        <v>1091900</v>
      </c>
    </row>
    <row r="4505" spans="1:2" x14ac:dyDescent="0.35">
      <c r="A4505" s="2" t="s">
        <v>4504</v>
      </c>
      <c r="B4505">
        <v>312600</v>
      </c>
    </row>
    <row r="4506" spans="1:2" x14ac:dyDescent="0.35">
      <c r="A4506" s="2" t="s">
        <v>4505</v>
      </c>
      <c r="B4506">
        <v>1235900</v>
      </c>
    </row>
    <row r="4507" spans="1:2" x14ac:dyDescent="0.35">
      <c r="A4507" s="2" t="s">
        <v>4506</v>
      </c>
      <c r="B4507">
        <v>211500</v>
      </c>
    </row>
    <row r="4508" spans="1:2" x14ac:dyDescent="0.35">
      <c r="A4508" s="2" t="s">
        <v>4507</v>
      </c>
      <c r="B4508">
        <v>200000</v>
      </c>
    </row>
    <row r="4509" spans="1:2" x14ac:dyDescent="0.35">
      <c r="A4509" s="2" t="s">
        <v>4508</v>
      </c>
      <c r="B4509">
        <v>930400</v>
      </c>
    </row>
    <row r="4510" spans="1:2" x14ac:dyDescent="0.35">
      <c r="A4510" s="2" t="s">
        <v>4509</v>
      </c>
      <c r="B4510">
        <v>564800</v>
      </c>
    </row>
    <row r="4511" spans="1:2" x14ac:dyDescent="0.35">
      <c r="A4511" s="2" t="s">
        <v>4510</v>
      </c>
      <c r="B4511">
        <v>254100</v>
      </c>
    </row>
    <row r="4512" spans="1:2" x14ac:dyDescent="0.35">
      <c r="A4512" s="2" t="s">
        <v>4511</v>
      </c>
      <c r="B4512">
        <v>210000</v>
      </c>
    </row>
    <row r="4513" spans="1:2" x14ac:dyDescent="0.35">
      <c r="A4513" s="2" t="s">
        <v>4512</v>
      </c>
      <c r="B4513">
        <v>737500</v>
      </c>
    </row>
    <row r="4514" spans="1:2" x14ac:dyDescent="0.35">
      <c r="A4514" s="2" t="s">
        <v>4513</v>
      </c>
      <c r="B4514">
        <v>358100</v>
      </c>
    </row>
    <row r="4515" spans="1:2" x14ac:dyDescent="0.35">
      <c r="A4515" s="2" t="s">
        <v>4514</v>
      </c>
      <c r="B4515">
        <v>456100</v>
      </c>
    </row>
    <row r="4516" spans="1:2" x14ac:dyDescent="0.35">
      <c r="A4516" s="2" t="s">
        <v>4515</v>
      </c>
      <c r="B4516">
        <v>913000</v>
      </c>
    </row>
    <row r="4517" spans="1:2" x14ac:dyDescent="0.35">
      <c r="A4517" s="2" t="s">
        <v>4516</v>
      </c>
      <c r="B4517">
        <v>300000</v>
      </c>
    </row>
    <row r="4518" spans="1:2" x14ac:dyDescent="0.35">
      <c r="A4518" s="2" t="s">
        <v>4517</v>
      </c>
      <c r="B4518">
        <v>379700</v>
      </c>
    </row>
    <row r="4519" spans="1:2" x14ac:dyDescent="0.35">
      <c r="A4519" s="2" t="s">
        <v>4518</v>
      </c>
      <c r="B4519">
        <v>200000</v>
      </c>
    </row>
    <row r="4520" spans="1:2" x14ac:dyDescent="0.35">
      <c r="A4520" s="2" t="s">
        <v>4519</v>
      </c>
      <c r="B4520">
        <v>224000</v>
      </c>
    </row>
    <row r="4521" spans="1:2" x14ac:dyDescent="0.35">
      <c r="A4521" s="2" t="s">
        <v>4520</v>
      </c>
      <c r="B4521">
        <v>100000</v>
      </c>
    </row>
    <row r="4522" spans="1:2" x14ac:dyDescent="0.35">
      <c r="A4522" s="2" t="s">
        <v>4521</v>
      </c>
      <c r="B4522">
        <v>219700</v>
      </c>
    </row>
    <row r="4523" spans="1:2" x14ac:dyDescent="0.35">
      <c r="A4523" s="2" t="s">
        <v>4522</v>
      </c>
      <c r="B4523">
        <v>1417500</v>
      </c>
    </row>
    <row r="4524" spans="1:2" x14ac:dyDescent="0.35">
      <c r="A4524" s="2" t="s">
        <v>4523</v>
      </c>
      <c r="B4524">
        <v>714500</v>
      </c>
    </row>
    <row r="4525" spans="1:2" x14ac:dyDescent="0.35">
      <c r="A4525" s="2" t="s">
        <v>4524</v>
      </c>
      <c r="B4525">
        <v>100000</v>
      </c>
    </row>
    <row r="4526" spans="1:2" x14ac:dyDescent="0.35">
      <c r="A4526" s="2" t="s">
        <v>4525</v>
      </c>
      <c r="B4526">
        <v>283200</v>
      </c>
    </row>
    <row r="4527" spans="1:2" x14ac:dyDescent="0.35">
      <c r="A4527" s="2" t="s">
        <v>4526</v>
      </c>
      <c r="B4527">
        <v>400000</v>
      </c>
    </row>
    <row r="4528" spans="1:2" x14ac:dyDescent="0.35">
      <c r="A4528" s="2" t="s">
        <v>4527</v>
      </c>
      <c r="B4528">
        <v>766600</v>
      </c>
    </row>
    <row r="4529" spans="1:2" x14ac:dyDescent="0.35">
      <c r="A4529" s="2" t="s">
        <v>4528</v>
      </c>
      <c r="B4529">
        <v>1300000</v>
      </c>
    </row>
    <row r="4530" spans="1:2" x14ac:dyDescent="0.35">
      <c r="A4530" s="2" t="s">
        <v>4529</v>
      </c>
      <c r="B4530">
        <v>497500</v>
      </c>
    </row>
    <row r="4531" spans="1:2" x14ac:dyDescent="0.35">
      <c r="A4531" s="2" t="s">
        <v>4530</v>
      </c>
      <c r="B4531">
        <v>150000</v>
      </c>
    </row>
    <row r="4532" spans="1:2" x14ac:dyDescent="0.35">
      <c r="A4532" s="3" t="s">
        <v>4531</v>
      </c>
      <c r="B4532">
        <v>69200</v>
      </c>
    </row>
    <row r="4533" spans="1:2" x14ac:dyDescent="0.35">
      <c r="A4533" s="2" t="s">
        <v>4532</v>
      </c>
      <c r="B4533">
        <v>200000</v>
      </c>
    </row>
    <row r="4534" spans="1:2" x14ac:dyDescent="0.35">
      <c r="A4534" s="2" t="s">
        <v>4533</v>
      </c>
      <c r="B4534">
        <v>190000</v>
      </c>
    </row>
    <row r="4535" spans="1:2" x14ac:dyDescent="0.35">
      <c r="A4535" s="2" t="s">
        <v>4534</v>
      </c>
      <c r="B4535">
        <v>300000</v>
      </c>
    </row>
    <row r="4536" spans="1:2" x14ac:dyDescent="0.35">
      <c r="A4536" s="2" t="s">
        <v>4535</v>
      </c>
      <c r="B4536">
        <v>250000</v>
      </c>
    </row>
    <row r="4537" spans="1:2" x14ac:dyDescent="0.35">
      <c r="A4537" s="2" t="s">
        <v>4536</v>
      </c>
      <c r="B4537">
        <v>100000</v>
      </c>
    </row>
    <row r="4538" spans="1:2" x14ac:dyDescent="0.35">
      <c r="A4538" s="2" t="s">
        <v>4537</v>
      </c>
      <c r="B4538">
        <v>400000</v>
      </c>
    </row>
    <row r="4539" spans="1:2" x14ac:dyDescent="0.35">
      <c r="A4539" s="2" t="s">
        <v>4538</v>
      </c>
      <c r="B4539">
        <v>394900</v>
      </c>
    </row>
    <row r="4540" spans="1:2" x14ac:dyDescent="0.35">
      <c r="A4540" s="2" t="s">
        <v>4539</v>
      </c>
      <c r="B4540">
        <v>198800</v>
      </c>
    </row>
    <row r="4541" spans="1:2" x14ac:dyDescent="0.35">
      <c r="A4541" s="2" t="s">
        <v>4540</v>
      </c>
      <c r="B4541">
        <v>290000</v>
      </c>
    </row>
    <row r="4542" spans="1:2" x14ac:dyDescent="0.35">
      <c r="A4542" s="2" t="s">
        <v>4541</v>
      </c>
      <c r="B4542">
        <v>400000</v>
      </c>
    </row>
    <row r="4543" spans="1:2" x14ac:dyDescent="0.35">
      <c r="A4543" s="2" t="s">
        <v>4542</v>
      </c>
      <c r="B4543">
        <v>300000</v>
      </c>
    </row>
    <row r="4544" spans="1:2" x14ac:dyDescent="0.35">
      <c r="A4544" s="2" t="s">
        <v>4543</v>
      </c>
      <c r="B4544">
        <v>400000</v>
      </c>
    </row>
    <row r="4545" spans="1:2" x14ac:dyDescent="0.35">
      <c r="A4545" s="2" t="s">
        <v>4544</v>
      </c>
      <c r="B4545">
        <v>500000</v>
      </c>
    </row>
    <row r="4546" spans="1:2" x14ac:dyDescent="0.35">
      <c r="A4546" s="2" t="s">
        <v>4545</v>
      </c>
      <c r="B4546">
        <v>50000</v>
      </c>
    </row>
    <row r="4547" spans="1:2" x14ac:dyDescent="0.35">
      <c r="A4547" s="2" t="s">
        <v>4546</v>
      </c>
      <c r="B4547">
        <v>200000</v>
      </c>
    </row>
    <row r="4548" spans="1:2" x14ac:dyDescent="0.35">
      <c r="A4548" s="2" t="s">
        <v>4547</v>
      </c>
      <c r="B4548">
        <v>199400</v>
      </c>
    </row>
    <row r="4549" spans="1:2" x14ac:dyDescent="0.35">
      <c r="A4549" s="2" t="s">
        <v>4548</v>
      </c>
      <c r="B4549">
        <v>200000</v>
      </c>
    </row>
    <row r="4550" spans="1:2" x14ac:dyDescent="0.35">
      <c r="A4550" s="2" t="s">
        <v>4549</v>
      </c>
      <c r="B4550">
        <v>1000000</v>
      </c>
    </row>
    <row r="4551" spans="1:2" x14ac:dyDescent="0.35">
      <c r="A4551" s="2" t="s">
        <v>4550</v>
      </c>
      <c r="B4551">
        <v>976300</v>
      </c>
    </row>
    <row r="4552" spans="1:2" x14ac:dyDescent="0.35">
      <c r="A4552" s="2" t="s">
        <v>4551</v>
      </c>
      <c r="B4552">
        <v>1260700</v>
      </c>
    </row>
    <row r="4553" spans="1:2" x14ac:dyDescent="0.35">
      <c r="A4553" s="2" t="s">
        <v>4552</v>
      </c>
      <c r="B4553">
        <v>603900</v>
      </c>
    </row>
    <row r="4554" spans="1:2" x14ac:dyDescent="0.35">
      <c r="A4554" s="2" t="s">
        <v>4553</v>
      </c>
      <c r="B4554">
        <v>160800</v>
      </c>
    </row>
    <row r="4555" spans="1:2" x14ac:dyDescent="0.35">
      <c r="A4555" s="2" t="s">
        <v>4554</v>
      </c>
      <c r="B4555">
        <v>600000</v>
      </c>
    </row>
    <row r="4556" spans="1:2" x14ac:dyDescent="0.35">
      <c r="A4556" s="2" t="s">
        <v>4555</v>
      </c>
      <c r="B4556">
        <v>861500</v>
      </c>
    </row>
    <row r="4557" spans="1:2" x14ac:dyDescent="0.35">
      <c r="A4557" s="2" t="s">
        <v>4556</v>
      </c>
      <c r="B4557">
        <v>398700</v>
      </c>
    </row>
    <row r="4558" spans="1:2" x14ac:dyDescent="0.35">
      <c r="A4558" s="2" t="s">
        <v>4557</v>
      </c>
      <c r="B4558">
        <v>263200</v>
      </c>
    </row>
    <row r="4559" spans="1:2" x14ac:dyDescent="0.35">
      <c r="A4559" s="2" t="s">
        <v>4558</v>
      </c>
      <c r="B4559">
        <v>906800</v>
      </c>
    </row>
    <row r="4560" spans="1:2" x14ac:dyDescent="0.35">
      <c r="A4560" s="2" t="s">
        <v>4559</v>
      </c>
      <c r="B4560">
        <v>1005900</v>
      </c>
    </row>
    <row r="4561" spans="1:2" x14ac:dyDescent="0.35">
      <c r="A4561" s="2" t="s">
        <v>4560</v>
      </c>
      <c r="B4561">
        <v>638600</v>
      </c>
    </row>
    <row r="4562" spans="1:2" x14ac:dyDescent="0.35">
      <c r="A4562" s="2" t="s">
        <v>4561</v>
      </c>
      <c r="B4562">
        <v>200000</v>
      </c>
    </row>
    <row r="4563" spans="1:2" x14ac:dyDescent="0.35">
      <c r="A4563" s="2" t="s">
        <v>4562</v>
      </c>
      <c r="B4563">
        <v>618800</v>
      </c>
    </row>
    <row r="4564" spans="1:2" x14ac:dyDescent="0.35">
      <c r="A4564" s="2" t="s">
        <v>4563</v>
      </c>
      <c r="B4564">
        <v>246000</v>
      </c>
    </row>
    <row r="4565" spans="1:2" x14ac:dyDescent="0.35">
      <c r="A4565" s="2" t="s">
        <v>4564</v>
      </c>
      <c r="B4565">
        <v>300000</v>
      </c>
    </row>
    <row r="4566" spans="1:2" x14ac:dyDescent="0.35">
      <c r="A4566" s="2" t="s">
        <v>4565</v>
      </c>
      <c r="B4566">
        <v>663300</v>
      </c>
    </row>
    <row r="4567" spans="1:2" x14ac:dyDescent="0.35">
      <c r="A4567" s="2" t="s">
        <v>4566</v>
      </c>
      <c r="B4567">
        <v>100000</v>
      </c>
    </row>
    <row r="4568" spans="1:2" x14ac:dyDescent="0.35">
      <c r="A4568" s="2" t="s">
        <v>4567</v>
      </c>
      <c r="B4568">
        <v>300000</v>
      </c>
    </row>
    <row r="4569" spans="1:2" x14ac:dyDescent="0.35">
      <c r="A4569" s="2" t="s">
        <v>4568</v>
      </c>
      <c r="B4569">
        <v>585100</v>
      </c>
    </row>
    <row r="4570" spans="1:2" x14ac:dyDescent="0.35">
      <c r="A4570" s="2" t="s">
        <v>4569</v>
      </c>
      <c r="B4570">
        <v>360900</v>
      </c>
    </row>
    <row r="4571" spans="1:2" x14ac:dyDescent="0.35">
      <c r="A4571" s="2" t="s">
        <v>4570</v>
      </c>
      <c r="B4571">
        <v>500400</v>
      </c>
    </row>
    <row r="4572" spans="1:2" x14ac:dyDescent="0.35">
      <c r="A4572" s="2" t="s">
        <v>4571</v>
      </c>
      <c r="B4572">
        <v>200000</v>
      </c>
    </row>
    <row r="4573" spans="1:2" x14ac:dyDescent="0.35">
      <c r="A4573" s="2" t="s">
        <v>4572</v>
      </c>
      <c r="B4573">
        <v>1152900</v>
      </c>
    </row>
    <row r="4574" spans="1:2" x14ac:dyDescent="0.35">
      <c r="A4574" s="2" t="s">
        <v>4573</v>
      </c>
      <c r="B4574">
        <v>62500</v>
      </c>
    </row>
    <row r="4575" spans="1:2" x14ac:dyDescent="0.35">
      <c r="A4575" s="2" t="s">
        <v>4574</v>
      </c>
      <c r="B4575">
        <v>1200000</v>
      </c>
    </row>
    <row r="4576" spans="1:2" x14ac:dyDescent="0.35">
      <c r="A4576" s="2" t="s">
        <v>4575</v>
      </c>
      <c r="B4576">
        <v>500000</v>
      </c>
    </row>
    <row r="4577" spans="1:2" x14ac:dyDescent="0.35">
      <c r="A4577" s="2" t="s">
        <v>4576</v>
      </c>
      <c r="B4577">
        <v>600000</v>
      </c>
    </row>
    <row r="4578" spans="1:2" x14ac:dyDescent="0.35">
      <c r="A4578" s="2" t="s">
        <v>4577</v>
      </c>
      <c r="B4578">
        <v>66900</v>
      </c>
    </row>
    <row r="4579" spans="1:2" x14ac:dyDescent="0.35">
      <c r="A4579" s="2" t="s">
        <v>4578</v>
      </c>
      <c r="B4579">
        <v>200000</v>
      </c>
    </row>
    <row r="4580" spans="1:2" x14ac:dyDescent="0.35">
      <c r="A4580" s="2" t="s">
        <v>4579</v>
      </c>
      <c r="B4580">
        <v>619300</v>
      </c>
    </row>
    <row r="4581" spans="1:2" x14ac:dyDescent="0.35">
      <c r="A4581" s="2" t="s">
        <v>4580</v>
      </c>
      <c r="B4581">
        <v>529100</v>
      </c>
    </row>
    <row r="4582" spans="1:2" x14ac:dyDescent="0.35">
      <c r="A4582" s="2" t="s">
        <v>4581</v>
      </c>
      <c r="B4582">
        <v>526900</v>
      </c>
    </row>
    <row r="4583" spans="1:2" x14ac:dyDescent="0.35">
      <c r="A4583" s="2" t="s">
        <v>4582</v>
      </c>
      <c r="B4583">
        <v>295500</v>
      </c>
    </row>
    <row r="4584" spans="1:2" x14ac:dyDescent="0.35">
      <c r="A4584" s="2" t="s">
        <v>4583</v>
      </c>
      <c r="B4584">
        <v>1382100</v>
      </c>
    </row>
    <row r="4585" spans="1:2" x14ac:dyDescent="0.35">
      <c r="A4585" s="2" t="s">
        <v>4584</v>
      </c>
      <c r="B4585">
        <v>200000</v>
      </c>
    </row>
    <row r="4586" spans="1:2" x14ac:dyDescent="0.35">
      <c r="A4586" s="2" t="s">
        <v>4585</v>
      </c>
      <c r="B4586">
        <v>400000</v>
      </c>
    </row>
    <row r="4587" spans="1:2" x14ac:dyDescent="0.35">
      <c r="A4587" s="2" t="s">
        <v>4586</v>
      </c>
      <c r="B4587">
        <v>200000</v>
      </c>
    </row>
    <row r="4588" spans="1:2" x14ac:dyDescent="0.35">
      <c r="A4588" s="2" t="s">
        <v>4587</v>
      </c>
      <c r="B4588">
        <v>626900</v>
      </c>
    </row>
    <row r="4589" spans="1:2" x14ac:dyDescent="0.35">
      <c r="A4589" s="2" t="s">
        <v>4588</v>
      </c>
      <c r="B4589">
        <v>820700</v>
      </c>
    </row>
    <row r="4590" spans="1:2" x14ac:dyDescent="0.35">
      <c r="A4590" s="2" t="s">
        <v>4589</v>
      </c>
      <c r="B4590">
        <v>704500</v>
      </c>
    </row>
    <row r="4591" spans="1:2" x14ac:dyDescent="0.35">
      <c r="A4591" s="2" t="s">
        <v>4590</v>
      </c>
      <c r="B4591">
        <v>648500</v>
      </c>
    </row>
    <row r="4592" spans="1:2" x14ac:dyDescent="0.35">
      <c r="A4592" s="2" t="s">
        <v>4591</v>
      </c>
      <c r="B4592">
        <v>449600</v>
      </c>
    </row>
    <row r="4593" spans="1:2" x14ac:dyDescent="0.35">
      <c r="A4593" s="2" t="s">
        <v>4592</v>
      </c>
      <c r="B4593">
        <v>927900</v>
      </c>
    </row>
    <row r="4594" spans="1:2" x14ac:dyDescent="0.35">
      <c r="A4594" s="2" t="s">
        <v>4593</v>
      </c>
      <c r="B4594">
        <v>266000</v>
      </c>
    </row>
    <row r="4595" spans="1:2" x14ac:dyDescent="0.35">
      <c r="A4595" s="2" t="s">
        <v>4594</v>
      </c>
      <c r="B4595">
        <v>50000</v>
      </c>
    </row>
    <row r="4596" spans="1:2" x14ac:dyDescent="0.35">
      <c r="A4596" s="2" t="s">
        <v>4595</v>
      </c>
      <c r="B4596">
        <v>683000</v>
      </c>
    </row>
    <row r="4597" spans="1:2" x14ac:dyDescent="0.35">
      <c r="A4597" s="2" t="s">
        <v>4596</v>
      </c>
      <c r="B4597">
        <v>250000</v>
      </c>
    </row>
    <row r="4598" spans="1:2" x14ac:dyDescent="0.35">
      <c r="A4598" s="2" t="s">
        <v>4597</v>
      </c>
      <c r="B4598">
        <v>658500</v>
      </c>
    </row>
    <row r="4599" spans="1:2" x14ac:dyDescent="0.35">
      <c r="A4599" s="2" t="s">
        <v>4598</v>
      </c>
      <c r="B4599">
        <v>800000</v>
      </c>
    </row>
    <row r="4600" spans="1:2" x14ac:dyDescent="0.35">
      <c r="A4600" s="2" t="s">
        <v>4599</v>
      </c>
      <c r="B4600">
        <v>200000</v>
      </c>
    </row>
    <row r="4601" spans="1:2" x14ac:dyDescent="0.35">
      <c r="A4601" s="2" t="s">
        <v>4600</v>
      </c>
      <c r="B4601">
        <v>180000</v>
      </c>
    </row>
    <row r="4602" spans="1:2" x14ac:dyDescent="0.35">
      <c r="A4602" s="2" t="s">
        <v>4601</v>
      </c>
      <c r="B4602">
        <v>100000</v>
      </c>
    </row>
    <row r="4603" spans="1:2" x14ac:dyDescent="0.35">
      <c r="A4603" s="2" t="s">
        <v>4602</v>
      </c>
      <c r="B4603">
        <v>100000</v>
      </c>
    </row>
    <row r="4604" spans="1:2" x14ac:dyDescent="0.35">
      <c r="A4604" s="2" t="s">
        <v>4603</v>
      </c>
      <c r="B4604">
        <v>200000</v>
      </c>
    </row>
    <row r="4605" spans="1:2" x14ac:dyDescent="0.35">
      <c r="A4605" s="2" t="s">
        <v>4604</v>
      </c>
      <c r="B4605">
        <v>628400</v>
      </c>
    </row>
    <row r="4606" spans="1:2" x14ac:dyDescent="0.35">
      <c r="A4606" s="2" t="s">
        <v>4605</v>
      </c>
      <c r="B4606">
        <v>200000</v>
      </c>
    </row>
    <row r="4607" spans="1:2" x14ac:dyDescent="0.35">
      <c r="A4607" s="2" t="s">
        <v>4606</v>
      </c>
      <c r="B4607">
        <v>100000</v>
      </c>
    </row>
    <row r="4608" spans="1:2" x14ac:dyDescent="0.35">
      <c r="A4608" s="2" t="s">
        <v>4607</v>
      </c>
      <c r="B4608">
        <v>716000</v>
      </c>
    </row>
    <row r="4609" spans="1:2" x14ac:dyDescent="0.35">
      <c r="A4609" s="2" t="s">
        <v>4608</v>
      </c>
      <c r="B4609">
        <v>150000</v>
      </c>
    </row>
    <row r="4610" spans="1:2" x14ac:dyDescent="0.35">
      <c r="A4610" s="2" t="s">
        <v>4609</v>
      </c>
      <c r="B4610">
        <v>125000</v>
      </c>
    </row>
    <row r="4611" spans="1:2" x14ac:dyDescent="0.35">
      <c r="A4611" s="2" t="s">
        <v>4610</v>
      </c>
      <c r="B4611">
        <v>286800</v>
      </c>
    </row>
    <row r="4612" spans="1:2" x14ac:dyDescent="0.35">
      <c r="A4612" s="2" t="s">
        <v>4611</v>
      </c>
      <c r="B4612">
        <v>400000</v>
      </c>
    </row>
    <row r="4613" spans="1:2" x14ac:dyDescent="0.35">
      <c r="A4613" s="2" t="s">
        <v>4612</v>
      </c>
      <c r="B4613">
        <v>629900</v>
      </c>
    </row>
    <row r="4614" spans="1:2" x14ac:dyDescent="0.35">
      <c r="A4614" s="2" t="s">
        <v>4613</v>
      </c>
      <c r="B4614">
        <v>173200</v>
      </c>
    </row>
    <row r="4615" spans="1:2" x14ac:dyDescent="0.35">
      <c r="A4615" s="2" t="s">
        <v>4614</v>
      </c>
      <c r="B4615">
        <v>234000</v>
      </c>
    </row>
    <row r="4616" spans="1:2" x14ac:dyDescent="0.35">
      <c r="A4616" s="2" t="s">
        <v>4615</v>
      </c>
      <c r="B4616">
        <v>50000</v>
      </c>
    </row>
    <row r="4617" spans="1:2" x14ac:dyDescent="0.35">
      <c r="A4617" s="2" t="s">
        <v>4616</v>
      </c>
      <c r="B4617">
        <v>659900</v>
      </c>
    </row>
    <row r="4618" spans="1:2" x14ac:dyDescent="0.35">
      <c r="A4618" s="2" t="s">
        <v>4617</v>
      </c>
      <c r="B4618">
        <v>250000</v>
      </c>
    </row>
    <row r="4619" spans="1:2" x14ac:dyDescent="0.35">
      <c r="A4619" s="2" t="s">
        <v>4618</v>
      </c>
      <c r="B4619">
        <v>75300</v>
      </c>
    </row>
    <row r="4620" spans="1:2" x14ac:dyDescent="0.35">
      <c r="A4620" s="2" t="s">
        <v>4619</v>
      </c>
      <c r="B4620">
        <v>42200</v>
      </c>
    </row>
    <row r="4621" spans="1:2" x14ac:dyDescent="0.35">
      <c r="A4621" s="2" t="s">
        <v>4620</v>
      </c>
      <c r="B4621">
        <v>200000</v>
      </c>
    </row>
    <row r="4622" spans="1:2" x14ac:dyDescent="0.35">
      <c r="A4622" s="2" t="s">
        <v>4621</v>
      </c>
      <c r="B4622">
        <v>400000</v>
      </c>
    </row>
    <row r="4623" spans="1:2" x14ac:dyDescent="0.35">
      <c r="A4623" s="2" t="s">
        <v>4622</v>
      </c>
      <c r="B4623">
        <v>400000</v>
      </c>
    </row>
    <row r="4624" spans="1:2" x14ac:dyDescent="0.35">
      <c r="A4624" s="2" t="s">
        <v>4623</v>
      </c>
      <c r="B4624">
        <v>607200</v>
      </c>
    </row>
    <row r="4625" spans="1:2" x14ac:dyDescent="0.35">
      <c r="A4625" s="2" t="s">
        <v>4624</v>
      </c>
      <c r="B4625">
        <v>250000</v>
      </c>
    </row>
    <row r="4626" spans="1:2" x14ac:dyDescent="0.35">
      <c r="A4626" s="2" t="s">
        <v>4625</v>
      </c>
      <c r="B4626">
        <v>662000</v>
      </c>
    </row>
    <row r="4627" spans="1:2" x14ac:dyDescent="0.35">
      <c r="A4627" s="2" t="s">
        <v>4626</v>
      </c>
      <c r="B4627">
        <v>400000</v>
      </c>
    </row>
    <row r="4628" spans="1:2" x14ac:dyDescent="0.35">
      <c r="A4628" s="2" t="s">
        <v>4627</v>
      </c>
      <c r="B4628">
        <v>200000</v>
      </c>
    </row>
    <row r="4629" spans="1:2" x14ac:dyDescent="0.35">
      <c r="A4629" s="2" t="s">
        <v>4628</v>
      </c>
      <c r="B4629">
        <v>300000</v>
      </c>
    </row>
    <row r="4630" spans="1:2" x14ac:dyDescent="0.35">
      <c r="A4630" s="2" t="s">
        <v>4629</v>
      </c>
      <c r="B4630">
        <v>200000</v>
      </c>
    </row>
    <row r="4631" spans="1:2" x14ac:dyDescent="0.35">
      <c r="A4631" s="2" t="s">
        <v>4630</v>
      </c>
      <c r="B4631">
        <v>50000</v>
      </c>
    </row>
    <row r="4632" spans="1:2" x14ac:dyDescent="0.35">
      <c r="A4632" s="2" t="s">
        <v>4631</v>
      </c>
      <c r="B4632">
        <v>960200</v>
      </c>
    </row>
    <row r="4633" spans="1:2" x14ac:dyDescent="0.35">
      <c r="A4633" s="2" t="s">
        <v>4632</v>
      </c>
      <c r="B4633">
        <v>821000</v>
      </c>
    </row>
    <row r="4634" spans="1:2" x14ac:dyDescent="0.35">
      <c r="A4634" s="2" t="s">
        <v>4633</v>
      </c>
      <c r="B4634">
        <v>149900</v>
      </c>
    </row>
    <row r="4635" spans="1:2" x14ac:dyDescent="0.35">
      <c r="A4635" s="2" t="s">
        <v>4634</v>
      </c>
      <c r="B4635">
        <v>467900</v>
      </c>
    </row>
    <row r="4636" spans="1:2" x14ac:dyDescent="0.35">
      <c r="A4636" s="2" t="s">
        <v>4635</v>
      </c>
      <c r="B4636">
        <v>300000</v>
      </c>
    </row>
    <row r="4637" spans="1:2" x14ac:dyDescent="0.35">
      <c r="A4637" s="2" t="s">
        <v>4636</v>
      </c>
      <c r="B4637">
        <v>200000</v>
      </c>
    </row>
    <row r="4638" spans="1:2" x14ac:dyDescent="0.35">
      <c r="A4638" s="2" t="s">
        <v>4637</v>
      </c>
      <c r="B4638">
        <v>465600</v>
      </c>
    </row>
    <row r="4639" spans="1:2" x14ac:dyDescent="0.35">
      <c r="A4639" s="2" t="s">
        <v>4638</v>
      </c>
      <c r="B4639">
        <v>986500</v>
      </c>
    </row>
    <row r="4640" spans="1:2" x14ac:dyDescent="0.35">
      <c r="A4640" s="2" t="s">
        <v>4639</v>
      </c>
      <c r="B4640">
        <v>850000</v>
      </c>
    </row>
    <row r="4641" spans="1:2" x14ac:dyDescent="0.35">
      <c r="A4641" s="2" t="s">
        <v>4640</v>
      </c>
      <c r="B4641">
        <v>500000</v>
      </c>
    </row>
    <row r="4642" spans="1:2" x14ac:dyDescent="0.35">
      <c r="A4642" s="2" t="s">
        <v>4641</v>
      </c>
      <c r="B4642">
        <v>623600</v>
      </c>
    </row>
    <row r="4643" spans="1:2" x14ac:dyDescent="0.35">
      <c r="A4643" s="2" t="s">
        <v>4642</v>
      </c>
      <c r="B4643">
        <v>400000</v>
      </c>
    </row>
    <row r="4644" spans="1:2" x14ac:dyDescent="0.35">
      <c r="A4644" s="2" t="s">
        <v>4643</v>
      </c>
      <c r="B4644">
        <v>141300</v>
      </c>
    </row>
    <row r="4645" spans="1:2" x14ac:dyDescent="0.35">
      <c r="A4645" s="2" t="s">
        <v>4644</v>
      </c>
      <c r="B4645">
        <v>462400</v>
      </c>
    </row>
    <row r="4646" spans="1:2" x14ac:dyDescent="0.35">
      <c r="A4646" s="2" t="s">
        <v>4645</v>
      </c>
      <c r="B4646">
        <v>100000</v>
      </c>
    </row>
    <row r="4647" spans="1:2" x14ac:dyDescent="0.35">
      <c r="A4647" s="2" t="s">
        <v>4646</v>
      </c>
      <c r="B4647">
        <v>145900</v>
      </c>
    </row>
    <row r="4648" spans="1:2" x14ac:dyDescent="0.35">
      <c r="A4648" s="2" t="s">
        <v>4647</v>
      </c>
      <c r="B4648">
        <v>619700</v>
      </c>
    </row>
    <row r="4649" spans="1:2" x14ac:dyDescent="0.35">
      <c r="A4649" s="2" t="s">
        <v>4648</v>
      </c>
      <c r="B4649">
        <v>1075500</v>
      </c>
    </row>
    <row r="4650" spans="1:2" x14ac:dyDescent="0.35">
      <c r="A4650" s="2" t="s">
        <v>4649</v>
      </c>
      <c r="B4650">
        <v>300000</v>
      </c>
    </row>
    <row r="4651" spans="1:2" x14ac:dyDescent="0.35">
      <c r="A4651" s="2" t="s">
        <v>4650</v>
      </c>
      <c r="B4651">
        <v>916000</v>
      </c>
    </row>
    <row r="4652" spans="1:2" x14ac:dyDescent="0.35">
      <c r="A4652" s="2" t="s">
        <v>4651</v>
      </c>
      <c r="B4652">
        <v>300000</v>
      </c>
    </row>
    <row r="4653" spans="1:2" x14ac:dyDescent="0.35">
      <c r="A4653" s="2" t="s">
        <v>4652</v>
      </c>
      <c r="B4653">
        <v>400000</v>
      </c>
    </row>
    <row r="4654" spans="1:2" x14ac:dyDescent="0.35">
      <c r="A4654" s="2" t="s">
        <v>4653</v>
      </c>
      <c r="B4654">
        <v>516700</v>
      </c>
    </row>
    <row r="4655" spans="1:2" x14ac:dyDescent="0.35">
      <c r="A4655" s="2" t="s">
        <v>4654</v>
      </c>
      <c r="B4655">
        <v>495500</v>
      </c>
    </row>
    <row r="4656" spans="1:2" x14ac:dyDescent="0.35">
      <c r="A4656" s="2" t="s">
        <v>4655</v>
      </c>
      <c r="B4656">
        <v>100000</v>
      </c>
    </row>
    <row r="4657" spans="1:2" x14ac:dyDescent="0.35">
      <c r="A4657" s="2" t="s">
        <v>4656</v>
      </c>
      <c r="B4657">
        <v>1022600</v>
      </c>
    </row>
    <row r="4658" spans="1:2" x14ac:dyDescent="0.35">
      <c r="A4658" s="2" t="s">
        <v>4657</v>
      </c>
      <c r="B4658">
        <v>420500</v>
      </c>
    </row>
    <row r="4659" spans="1:2" x14ac:dyDescent="0.35">
      <c r="A4659" s="2" t="s">
        <v>4658</v>
      </c>
      <c r="B4659">
        <v>415000</v>
      </c>
    </row>
    <row r="4660" spans="1:2" x14ac:dyDescent="0.35">
      <c r="A4660" s="2" t="s">
        <v>4659</v>
      </c>
      <c r="B4660">
        <v>200000</v>
      </c>
    </row>
    <row r="4661" spans="1:2" x14ac:dyDescent="0.35">
      <c r="A4661" s="2" t="s">
        <v>4660</v>
      </c>
      <c r="B4661">
        <v>400000</v>
      </c>
    </row>
    <row r="4662" spans="1:2" x14ac:dyDescent="0.35">
      <c r="A4662" s="2" t="s">
        <v>4661</v>
      </c>
      <c r="B4662">
        <v>100000</v>
      </c>
    </row>
    <row r="4663" spans="1:2" x14ac:dyDescent="0.35">
      <c r="A4663" s="2" t="s">
        <v>4662</v>
      </c>
      <c r="B4663">
        <v>902800</v>
      </c>
    </row>
    <row r="4664" spans="1:2" x14ac:dyDescent="0.35">
      <c r="A4664" s="2" t="s">
        <v>4663</v>
      </c>
      <c r="B4664">
        <v>544800</v>
      </c>
    </row>
    <row r="4665" spans="1:2" x14ac:dyDescent="0.35">
      <c r="A4665" s="2" t="s">
        <v>4664</v>
      </c>
      <c r="B4665">
        <v>612200</v>
      </c>
    </row>
    <row r="4666" spans="1:2" x14ac:dyDescent="0.35">
      <c r="A4666" s="2" t="s">
        <v>4665</v>
      </c>
      <c r="B4666">
        <v>500000</v>
      </c>
    </row>
    <row r="4667" spans="1:2" x14ac:dyDescent="0.35">
      <c r="A4667" s="2" t="s">
        <v>4666</v>
      </c>
      <c r="B4667">
        <v>1000000</v>
      </c>
    </row>
    <row r="4668" spans="1:2" x14ac:dyDescent="0.35">
      <c r="A4668" s="2" t="s">
        <v>4667</v>
      </c>
      <c r="B4668">
        <v>50000</v>
      </c>
    </row>
    <row r="4669" spans="1:2" x14ac:dyDescent="0.35">
      <c r="A4669" s="2" t="s">
        <v>4668</v>
      </c>
      <c r="B4669">
        <v>400000</v>
      </c>
    </row>
    <row r="4670" spans="1:2" x14ac:dyDescent="0.35">
      <c r="A4670" s="2" t="s">
        <v>4669</v>
      </c>
      <c r="B4670">
        <v>400000</v>
      </c>
    </row>
    <row r="4671" spans="1:2" x14ac:dyDescent="0.35">
      <c r="A4671" s="2" t="s">
        <v>4670</v>
      </c>
      <c r="B4671">
        <v>400000</v>
      </c>
    </row>
    <row r="4672" spans="1:2" x14ac:dyDescent="0.35">
      <c r="A4672" s="2" t="s">
        <v>4671</v>
      </c>
      <c r="B4672">
        <v>868000</v>
      </c>
    </row>
    <row r="4673" spans="1:2" x14ac:dyDescent="0.35">
      <c r="A4673" s="2" t="s">
        <v>4672</v>
      </c>
      <c r="B4673">
        <v>200000</v>
      </c>
    </row>
    <row r="4674" spans="1:2" x14ac:dyDescent="0.35">
      <c r="A4674" s="2" t="s">
        <v>4673</v>
      </c>
      <c r="B4674">
        <v>92800</v>
      </c>
    </row>
    <row r="4675" spans="1:2" x14ac:dyDescent="0.35">
      <c r="A4675" s="2" t="s">
        <v>4674</v>
      </c>
      <c r="B4675">
        <v>283400</v>
      </c>
    </row>
    <row r="4676" spans="1:2" x14ac:dyDescent="0.35">
      <c r="A4676" s="2" t="s">
        <v>4675</v>
      </c>
      <c r="B4676">
        <v>347600</v>
      </c>
    </row>
    <row r="4677" spans="1:2" x14ac:dyDescent="0.35">
      <c r="A4677" s="2" t="s">
        <v>4676</v>
      </c>
      <c r="B4677">
        <v>300000</v>
      </c>
    </row>
    <row r="4678" spans="1:2" x14ac:dyDescent="0.35">
      <c r="A4678" s="2" t="s">
        <v>4677</v>
      </c>
      <c r="B4678">
        <v>256800</v>
      </c>
    </row>
    <row r="4679" spans="1:2" x14ac:dyDescent="0.35">
      <c r="A4679" s="2" t="s">
        <v>4678</v>
      </c>
      <c r="B4679">
        <v>200000</v>
      </c>
    </row>
    <row r="4680" spans="1:2" x14ac:dyDescent="0.35">
      <c r="A4680" s="2" t="s">
        <v>4679</v>
      </c>
      <c r="B4680">
        <v>50000</v>
      </c>
    </row>
    <row r="4681" spans="1:2" x14ac:dyDescent="0.35">
      <c r="A4681" s="2" t="s">
        <v>4680</v>
      </c>
      <c r="B4681">
        <v>200000</v>
      </c>
    </row>
    <row r="4682" spans="1:2" x14ac:dyDescent="0.35">
      <c r="A4682" s="2" t="s">
        <v>4681</v>
      </c>
      <c r="B4682">
        <v>245400</v>
      </c>
    </row>
    <row r="4683" spans="1:2" x14ac:dyDescent="0.35">
      <c r="A4683" s="2" t="s">
        <v>4682</v>
      </c>
      <c r="B4683">
        <v>200000</v>
      </c>
    </row>
    <row r="4684" spans="1:2" x14ac:dyDescent="0.35">
      <c r="A4684" s="2" t="s">
        <v>4683</v>
      </c>
      <c r="B4684">
        <v>300000</v>
      </c>
    </row>
    <row r="4685" spans="1:2" x14ac:dyDescent="0.35">
      <c r="A4685" s="2" t="s">
        <v>4684</v>
      </c>
      <c r="B4685">
        <v>688100</v>
      </c>
    </row>
    <row r="4686" spans="1:2" x14ac:dyDescent="0.35">
      <c r="A4686" s="2" t="s">
        <v>4685</v>
      </c>
      <c r="B4686">
        <v>250000</v>
      </c>
    </row>
    <row r="4687" spans="1:2" x14ac:dyDescent="0.35">
      <c r="A4687" s="2" t="s">
        <v>4686</v>
      </c>
      <c r="B4687">
        <v>200000</v>
      </c>
    </row>
    <row r="4688" spans="1:2" x14ac:dyDescent="0.35">
      <c r="A4688" s="2" t="s">
        <v>4687</v>
      </c>
      <c r="B4688">
        <v>284400</v>
      </c>
    </row>
    <row r="4689" spans="1:2" x14ac:dyDescent="0.35">
      <c r="A4689" s="2" t="s">
        <v>4688</v>
      </c>
      <c r="B4689">
        <v>499800</v>
      </c>
    </row>
    <row r="4690" spans="1:2" x14ac:dyDescent="0.35">
      <c r="A4690" s="2" t="s">
        <v>4689</v>
      </c>
      <c r="B4690">
        <v>300000</v>
      </c>
    </row>
    <row r="4691" spans="1:2" x14ac:dyDescent="0.35">
      <c r="A4691" s="2" t="s">
        <v>4690</v>
      </c>
      <c r="B4691">
        <v>1000000</v>
      </c>
    </row>
    <row r="4692" spans="1:2" x14ac:dyDescent="0.35">
      <c r="A4692" s="2" t="s">
        <v>4691</v>
      </c>
      <c r="B4692">
        <v>200000</v>
      </c>
    </row>
    <row r="4693" spans="1:2" x14ac:dyDescent="0.35">
      <c r="A4693" s="2" t="s">
        <v>4692</v>
      </c>
      <c r="B4693">
        <v>50000</v>
      </c>
    </row>
    <row r="4694" spans="1:2" x14ac:dyDescent="0.35">
      <c r="A4694" s="2" t="s">
        <v>4693</v>
      </c>
      <c r="B4694">
        <v>466900</v>
      </c>
    </row>
    <row r="4695" spans="1:2" x14ac:dyDescent="0.35">
      <c r="A4695" s="2" t="s">
        <v>4694</v>
      </c>
      <c r="B4695">
        <v>170000</v>
      </c>
    </row>
    <row r="4696" spans="1:2" x14ac:dyDescent="0.35">
      <c r="A4696" s="2" t="s">
        <v>4695</v>
      </c>
      <c r="B4696">
        <v>800000</v>
      </c>
    </row>
    <row r="4697" spans="1:2" x14ac:dyDescent="0.35">
      <c r="A4697" s="2" t="s">
        <v>4696</v>
      </c>
      <c r="B4697">
        <v>1337500</v>
      </c>
    </row>
    <row r="4698" spans="1:2" x14ac:dyDescent="0.35">
      <c r="A4698" s="2" t="s">
        <v>4697</v>
      </c>
      <c r="B4698">
        <v>280000</v>
      </c>
    </row>
    <row r="4699" spans="1:2" x14ac:dyDescent="0.35">
      <c r="A4699" s="2" t="s">
        <v>4698</v>
      </c>
      <c r="B4699">
        <v>1578600</v>
      </c>
    </row>
    <row r="4700" spans="1:2" x14ac:dyDescent="0.35">
      <c r="A4700" s="2" t="s">
        <v>4699</v>
      </c>
      <c r="B4700">
        <v>680200</v>
      </c>
    </row>
    <row r="4701" spans="1:2" x14ac:dyDescent="0.35">
      <c r="A4701" s="2" t="s">
        <v>4700</v>
      </c>
      <c r="B4701">
        <v>445600</v>
      </c>
    </row>
    <row r="4702" spans="1:2" x14ac:dyDescent="0.35">
      <c r="A4702" s="2" t="s">
        <v>4701</v>
      </c>
      <c r="B4702">
        <v>1000000</v>
      </c>
    </row>
    <row r="4703" spans="1:2" x14ac:dyDescent="0.35">
      <c r="A4703" s="2" t="s">
        <v>4702</v>
      </c>
      <c r="B4703">
        <v>335600</v>
      </c>
    </row>
    <row r="4704" spans="1:2" x14ac:dyDescent="0.35">
      <c r="A4704" s="2" t="s">
        <v>4703</v>
      </c>
      <c r="B4704">
        <v>200000</v>
      </c>
    </row>
    <row r="4705" spans="1:2" x14ac:dyDescent="0.35">
      <c r="A4705" s="2" t="s">
        <v>4704</v>
      </c>
      <c r="B4705">
        <v>13500</v>
      </c>
    </row>
    <row r="4706" spans="1:2" x14ac:dyDescent="0.35">
      <c r="A4706" s="2" t="s">
        <v>4705</v>
      </c>
      <c r="B4706">
        <v>203300</v>
      </c>
    </row>
    <row r="4707" spans="1:2" x14ac:dyDescent="0.35">
      <c r="A4707" s="2" t="s">
        <v>4706</v>
      </c>
      <c r="B4707">
        <v>140000</v>
      </c>
    </row>
    <row r="4708" spans="1:2" x14ac:dyDescent="0.35">
      <c r="A4708" s="2" t="s">
        <v>4707</v>
      </c>
      <c r="B4708">
        <v>400000</v>
      </c>
    </row>
    <row r="4709" spans="1:2" x14ac:dyDescent="0.35">
      <c r="A4709" s="2" t="s">
        <v>4708</v>
      </c>
      <c r="B4709">
        <v>300000</v>
      </c>
    </row>
    <row r="4710" spans="1:2" x14ac:dyDescent="0.35">
      <c r="A4710" s="2" t="s">
        <v>4709</v>
      </c>
      <c r="B4710">
        <v>-4700</v>
      </c>
    </row>
    <row r="4711" spans="1:2" x14ac:dyDescent="0.35">
      <c r="A4711" s="2" t="s">
        <v>4710</v>
      </c>
      <c r="B4711">
        <v>295000</v>
      </c>
    </row>
    <row r="4712" spans="1:2" x14ac:dyDescent="0.35">
      <c r="A4712" s="2" t="s">
        <v>4711</v>
      </c>
      <c r="B4712">
        <v>770000</v>
      </c>
    </row>
    <row r="4713" spans="1:2" x14ac:dyDescent="0.35">
      <c r="A4713" s="2" t="s">
        <v>4712</v>
      </c>
      <c r="B4713">
        <v>700000</v>
      </c>
    </row>
    <row r="4714" spans="1:2" x14ac:dyDescent="0.35">
      <c r="A4714" s="2" t="s">
        <v>4713</v>
      </c>
      <c r="B4714">
        <v>264400</v>
      </c>
    </row>
    <row r="4715" spans="1:2" x14ac:dyDescent="0.35">
      <c r="A4715" s="2" t="s">
        <v>4714</v>
      </c>
      <c r="B4715">
        <v>300000</v>
      </c>
    </row>
    <row r="4716" spans="1:2" x14ac:dyDescent="0.35">
      <c r="A4716" s="2" t="s">
        <v>4715</v>
      </c>
      <c r="B4716">
        <v>44700</v>
      </c>
    </row>
    <row r="4717" spans="1:2" x14ac:dyDescent="0.35">
      <c r="A4717" s="2" t="s">
        <v>4716</v>
      </c>
      <c r="B4717">
        <v>150000</v>
      </c>
    </row>
    <row r="4718" spans="1:2" x14ac:dyDescent="0.35">
      <c r="A4718" s="2" t="s">
        <v>4717</v>
      </c>
      <c r="B4718">
        <v>50000</v>
      </c>
    </row>
    <row r="4719" spans="1:2" x14ac:dyDescent="0.35">
      <c r="A4719" s="2" t="s">
        <v>4718</v>
      </c>
      <c r="B4719">
        <v>791300</v>
      </c>
    </row>
    <row r="4720" spans="1:2" x14ac:dyDescent="0.35">
      <c r="A4720" s="2" t="s">
        <v>4719</v>
      </c>
      <c r="B4720">
        <v>500000</v>
      </c>
    </row>
    <row r="4721" spans="1:2" x14ac:dyDescent="0.35">
      <c r="A4721" s="2" t="s">
        <v>4720</v>
      </c>
      <c r="B4721">
        <v>100000</v>
      </c>
    </row>
    <row r="4722" spans="1:2" x14ac:dyDescent="0.35">
      <c r="A4722" s="2" t="s">
        <v>4721</v>
      </c>
      <c r="B4722">
        <v>500000</v>
      </c>
    </row>
    <row r="4723" spans="1:2" x14ac:dyDescent="0.35">
      <c r="A4723" s="2" t="s">
        <v>4722</v>
      </c>
      <c r="B4723">
        <v>200000</v>
      </c>
    </row>
    <row r="4724" spans="1:2" x14ac:dyDescent="0.35">
      <c r="A4724" s="2" t="s">
        <v>4723</v>
      </c>
      <c r="B4724">
        <v>1215900</v>
      </c>
    </row>
    <row r="4725" spans="1:2" x14ac:dyDescent="0.35">
      <c r="A4725" s="2" t="s">
        <v>4724</v>
      </c>
      <c r="B4725">
        <v>1557800</v>
      </c>
    </row>
    <row r="4726" spans="1:2" x14ac:dyDescent="0.35">
      <c r="A4726" s="2" t="s">
        <v>4725</v>
      </c>
      <c r="B4726">
        <v>526000</v>
      </c>
    </row>
    <row r="4727" spans="1:2" x14ac:dyDescent="0.35">
      <c r="A4727" s="2" t="s">
        <v>4726</v>
      </c>
      <c r="B4727">
        <v>450000</v>
      </c>
    </row>
    <row r="4728" spans="1:2" x14ac:dyDescent="0.35">
      <c r="A4728" s="2" t="s">
        <v>4727</v>
      </c>
      <c r="B4728">
        <v>1045500</v>
      </c>
    </row>
    <row r="4729" spans="1:2" x14ac:dyDescent="0.35">
      <c r="A4729" s="2" t="s">
        <v>4728</v>
      </c>
      <c r="B4729">
        <v>703900</v>
      </c>
    </row>
    <row r="4730" spans="1:2" x14ac:dyDescent="0.35">
      <c r="A4730" s="2" t="s">
        <v>4729</v>
      </c>
      <c r="B4730">
        <v>564900</v>
      </c>
    </row>
    <row r="4731" spans="1:2" x14ac:dyDescent="0.35">
      <c r="A4731" s="2" t="s">
        <v>4730</v>
      </c>
      <c r="B4731">
        <v>460500</v>
      </c>
    </row>
    <row r="4732" spans="1:2" x14ac:dyDescent="0.35">
      <c r="A4732" s="2" t="s">
        <v>4731</v>
      </c>
      <c r="B4732">
        <v>200000</v>
      </c>
    </row>
    <row r="4733" spans="1:2" x14ac:dyDescent="0.35">
      <c r="A4733" s="2" t="s">
        <v>4732</v>
      </c>
      <c r="B4733">
        <v>300000</v>
      </c>
    </row>
    <row r="4734" spans="1:2" x14ac:dyDescent="0.35">
      <c r="A4734" s="2" t="s">
        <v>4733</v>
      </c>
      <c r="B4734">
        <v>200000</v>
      </c>
    </row>
    <row r="4735" spans="1:2" x14ac:dyDescent="0.35">
      <c r="A4735" s="2" t="s">
        <v>4734</v>
      </c>
      <c r="B4735">
        <v>729200</v>
      </c>
    </row>
    <row r="4736" spans="1:2" x14ac:dyDescent="0.35">
      <c r="A4736" s="2" t="s">
        <v>4735</v>
      </c>
      <c r="B4736">
        <v>420600</v>
      </c>
    </row>
    <row r="4737" spans="1:2" x14ac:dyDescent="0.35">
      <c r="A4737" s="2" t="s">
        <v>4736</v>
      </c>
      <c r="B4737">
        <v>300000</v>
      </c>
    </row>
    <row r="4738" spans="1:2" x14ac:dyDescent="0.35">
      <c r="A4738" s="2" t="s">
        <v>4737</v>
      </c>
      <c r="B4738">
        <v>100000</v>
      </c>
    </row>
    <row r="4739" spans="1:2" x14ac:dyDescent="0.35">
      <c r="A4739" s="2" t="s">
        <v>4738</v>
      </c>
      <c r="B4739">
        <v>899800</v>
      </c>
    </row>
    <row r="4740" spans="1:2" x14ac:dyDescent="0.35">
      <c r="A4740" s="2" t="s">
        <v>4739</v>
      </c>
      <c r="B4740">
        <v>595600</v>
      </c>
    </row>
    <row r="4741" spans="1:2" x14ac:dyDescent="0.35">
      <c r="A4741" s="2" t="s">
        <v>4740</v>
      </c>
      <c r="B4741">
        <v>243500</v>
      </c>
    </row>
    <row r="4742" spans="1:2" x14ac:dyDescent="0.35">
      <c r="A4742" s="2" t="s">
        <v>4741</v>
      </c>
      <c r="B4742">
        <v>364100</v>
      </c>
    </row>
    <row r="4743" spans="1:2" x14ac:dyDescent="0.35">
      <c r="A4743" s="2" t="s">
        <v>4742</v>
      </c>
      <c r="B4743">
        <v>622900</v>
      </c>
    </row>
    <row r="4744" spans="1:2" x14ac:dyDescent="0.35">
      <c r="A4744" s="2" t="s">
        <v>4743</v>
      </c>
      <c r="B4744">
        <v>200000</v>
      </c>
    </row>
    <row r="4745" spans="1:2" x14ac:dyDescent="0.35">
      <c r="A4745" s="2" t="s">
        <v>4744</v>
      </c>
      <c r="B4745">
        <v>500000</v>
      </c>
    </row>
    <row r="4746" spans="1:2" x14ac:dyDescent="0.35">
      <c r="A4746" s="2" t="s">
        <v>4745</v>
      </c>
      <c r="B4746">
        <v>702000</v>
      </c>
    </row>
    <row r="4747" spans="1:2" x14ac:dyDescent="0.35">
      <c r="A4747" s="2" t="s">
        <v>4746</v>
      </c>
      <c r="B4747">
        <v>1216200</v>
      </c>
    </row>
    <row r="4748" spans="1:2" x14ac:dyDescent="0.35">
      <c r="A4748" s="2" t="s">
        <v>4747</v>
      </c>
      <c r="B4748">
        <v>846800</v>
      </c>
    </row>
    <row r="4749" spans="1:2" x14ac:dyDescent="0.35">
      <c r="A4749" s="2" t="s">
        <v>4748</v>
      </c>
      <c r="B4749">
        <v>160000</v>
      </c>
    </row>
    <row r="4750" spans="1:2" x14ac:dyDescent="0.35">
      <c r="A4750" s="2" t="s">
        <v>4749</v>
      </c>
      <c r="B4750">
        <v>812700</v>
      </c>
    </row>
    <row r="4751" spans="1:2" x14ac:dyDescent="0.35">
      <c r="A4751" s="2" t="s">
        <v>4750</v>
      </c>
      <c r="B4751">
        <v>187500</v>
      </c>
    </row>
    <row r="4752" spans="1:2" x14ac:dyDescent="0.35">
      <c r="A4752" s="2" t="s">
        <v>4751</v>
      </c>
      <c r="B4752">
        <v>100000</v>
      </c>
    </row>
    <row r="4753" spans="1:2" x14ac:dyDescent="0.35">
      <c r="A4753" s="2" t="s">
        <v>4752</v>
      </c>
      <c r="B4753">
        <v>100000</v>
      </c>
    </row>
    <row r="4754" spans="1:2" x14ac:dyDescent="0.35">
      <c r="A4754" s="2" t="s">
        <v>4753</v>
      </c>
      <c r="B4754">
        <v>1097800</v>
      </c>
    </row>
    <row r="4755" spans="1:2" x14ac:dyDescent="0.35">
      <c r="A4755" s="2" t="s">
        <v>4754</v>
      </c>
      <c r="B4755">
        <v>200000</v>
      </c>
    </row>
    <row r="4756" spans="1:2" x14ac:dyDescent="0.35">
      <c r="A4756" s="2" t="s">
        <v>4755</v>
      </c>
      <c r="B4756">
        <v>664500</v>
      </c>
    </row>
    <row r="4757" spans="1:2" x14ac:dyDescent="0.35">
      <c r="A4757" s="2" t="s">
        <v>4756</v>
      </c>
      <c r="B4757">
        <v>50000</v>
      </c>
    </row>
    <row r="4758" spans="1:2" x14ac:dyDescent="0.35">
      <c r="A4758" s="2" t="s">
        <v>4757</v>
      </c>
      <c r="B4758">
        <v>1470800</v>
      </c>
    </row>
    <row r="4759" spans="1:2" x14ac:dyDescent="0.35">
      <c r="A4759" s="2" t="s">
        <v>4758</v>
      </c>
      <c r="B4759">
        <v>300000</v>
      </c>
    </row>
    <row r="4760" spans="1:2" x14ac:dyDescent="0.35">
      <c r="A4760" s="2" t="s">
        <v>4759</v>
      </c>
      <c r="B4760">
        <v>300000</v>
      </c>
    </row>
    <row r="4761" spans="1:2" x14ac:dyDescent="0.35">
      <c r="A4761" s="2" t="s">
        <v>4760</v>
      </c>
      <c r="B4761">
        <v>400000</v>
      </c>
    </row>
    <row r="4762" spans="1:2" x14ac:dyDescent="0.35">
      <c r="A4762" s="3" t="s">
        <v>4761</v>
      </c>
      <c r="B4762">
        <v>41000</v>
      </c>
    </row>
    <row r="4763" spans="1:2" x14ac:dyDescent="0.35">
      <c r="A4763" s="2" t="s">
        <v>4762</v>
      </c>
      <c r="B4763">
        <v>550000</v>
      </c>
    </row>
    <row r="4764" spans="1:2" x14ac:dyDescent="0.35">
      <c r="A4764" s="2" t="s">
        <v>4763</v>
      </c>
      <c r="B4764">
        <v>600000</v>
      </c>
    </row>
    <row r="4765" spans="1:2" x14ac:dyDescent="0.35">
      <c r="A4765" s="2" t="s">
        <v>4764</v>
      </c>
      <c r="B4765">
        <v>800000</v>
      </c>
    </row>
    <row r="4766" spans="1:2" x14ac:dyDescent="0.35">
      <c r="A4766" s="2" t="s">
        <v>4765</v>
      </c>
      <c r="B4766">
        <v>576800</v>
      </c>
    </row>
    <row r="4767" spans="1:2" x14ac:dyDescent="0.35">
      <c r="A4767" s="2" t="s">
        <v>4766</v>
      </c>
      <c r="B4767">
        <v>291000</v>
      </c>
    </row>
    <row r="4768" spans="1:2" x14ac:dyDescent="0.35">
      <c r="A4768" s="2" t="s">
        <v>4767</v>
      </c>
      <c r="B4768">
        <v>207100</v>
      </c>
    </row>
    <row r="4769" spans="1:2" x14ac:dyDescent="0.35">
      <c r="A4769" s="2" t="s">
        <v>4768</v>
      </c>
      <c r="B4769">
        <v>150000</v>
      </c>
    </row>
    <row r="4770" spans="1:2" x14ac:dyDescent="0.35">
      <c r="A4770" s="2" t="s">
        <v>4769</v>
      </c>
      <c r="B4770">
        <v>1000000</v>
      </c>
    </row>
    <row r="4771" spans="1:2" x14ac:dyDescent="0.35">
      <c r="A4771" s="2" t="s">
        <v>4770</v>
      </c>
      <c r="B4771">
        <v>490000</v>
      </c>
    </row>
    <row r="4772" spans="1:2" x14ac:dyDescent="0.35">
      <c r="A4772" s="2" t="s">
        <v>4771</v>
      </c>
      <c r="B4772">
        <v>153300</v>
      </c>
    </row>
    <row r="4773" spans="1:2" x14ac:dyDescent="0.35">
      <c r="A4773" s="2" t="s">
        <v>4772</v>
      </c>
      <c r="B4773">
        <v>1222400</v>
      </c>
    </row>
    <row r="4774" spans="1:2" x14ac:dyDescent="0.35">
      <c r="A4774" s="2" t="s">
        <v>4773</v>
      </c>
      <c r="B4774">
        <v>90400</v>
      </c>
    </row>
    <row r="4775" spans="1:2" x14ac:dyDescent="0.35">
      <c r="A4775" s="2" t="s">
        <v>4774</v>
      </c>
      <c r="B4775">
        <v>503600</v>
      </c>
    </row>
    <row r="4776" spans="1:2" x14ac:dyDescent="0.35">
      <c r="A4776" s="2" t="s">
        <v>4775</v>
      </c>
      <c r="B4776">
        <v>200000</v>
      </c>
    </row>
    <row r="4777" spans="1:2" x14ac:dyDescent="0.35">
      <c r="A4777" s="3" t="s">
        <v>4776</v>
      </c>
      <c r="B4777">
        <v>2600</v>
      </c>
    </row>
    <row r="4778" spans="1:2" x14ac:dyDescent="0.35">
      <c r="A4778" s="2" t="s">
        <v>4777</v>
      </c>
      <c r="B4778">
        <v>432300</v>
      </c>
    </row>
    <row r="4779" spans="1:2" x14ac:dyDescent="0.35">
      <c r="A4779" s="2" t="s">
        <v>4778</v>
      </c>
      <c r="B4779">
        <v>500000</v>
      </c>
    </row>
    <row r="4780" spans="1:2" x14ac:dyDescent="0.35">
      <c r="A4780" s="2" t="s">
        <v>4779</v>
      </c>
      <c r="B4780">
        <v>405000</v>
      </c>
    </row>
    <row r="4781" spans="1:2" x14ac:dyDescent="0.35">
      <c r="A4781" s="2" t="s">
        <v>4780</v>
      </c>
      <c r="B4781">
        <v>736000</v>
      </c>
    </row>
    <row r="4782" spans="1:2" x14ac:dyDescent="0.35">
      <c r="A4782" s="2" t="s">
        <v>4781</v>
      </c>
      <c r="B4782">
        <v>100000</v>
      </c>
    </row>
    <row r="4783" spans="1:2" x14ac:dyDescent="0.35">
      <c r="A4783" s="2" t="s">
        <v>4782</v>
      </c>
      <c r="B4783">
        <v>410800</v>
      </c>
    </row>
    <row r="4784" spans="1:2" x14ac:dyDescent="0.35">
      <c r="A4784" s="2" t="s">
        <v>4783</v>
      </c>
      <c r="B4784">
        <v>918200</v>
      </c>
    </row>
    <row r="4785" spans="1:2" x14ac:dyDescent="0.35">
      <c r="A4785" s="2" t="s">
        <v>4784</v>
      </c>
      <c r="B4785">
        <v>870200</v>
      </c>
    </row>
    <row r="4786" spans="1:2" x14ac:dyDescent="0.35">
      <c r="A4786" s="2" t="s">
        <v>4785</v>
      </c>
      <c r="B4786">
        <v>806100</v>
      </c>
    </row>
    <row r="4787" spans="1:2" x14ac:dyDescent="0.35">
      <c r="A4787" s="2" t="s">
        <v>4786</v>
      </c>
      <c r="B4787">
        <v>879900</v>
      </c>
    </row>
    <row r="4788" spans="1:2" x14ac:dyDescent="0.35">
      <c r="A4788" s="2" t="s">
        <v>4787</v>
      </c>
      <c r="B4788">
        <v>750000</v>
      </c>
    </row>
    <row r="4789" spans="1:2" x14ac:dyDescent="0.35">
      <c r="A4789" s="2" t="s">
        <v>4788</v>
      </c>
      <c r="B4789">
        <v>50000</v>
      </c>
    </row>
    <row r="4790" spans="1:2" x14ac:dyDescent="0.35">
      <c r="A4790" s="2" t="s">
        <v>4789</v>
      </c>
      <c r="B4790">
        <v>648500</v>
      </c>
    </row>
    <row r="4791" spans="1:2" x14ac:dyDescent="0.35">
      <c r="A4791" s="2" t="s">
        <v>4790</v>
      </c>
      <c r="B4791">
        <v>200000</v>
      </c>
    </row>
    <row r="4792" spans="1:2" x14ac:dyDescent="0.35">
      <c r="A4792" s="2" t="s">
        <v>4791</v>
      </c>
      <c r="B4792">
        <v>200000</v>
      </c>
    </row>
    <row r="4793" spans="1:2" x14ac:dyDescent="0.35">
      <c r="A4793" s="2" t="s">
        <v>4792</v>
      </c>
      <c r="B4793">
        <v>400000</v>
      </c>
    </row>
    <row r="4794" spans="1:2" x14ac:dyDescent="0.35">
      <c r="A4794" s="2" t="s">
        <v>4793</v>
      </c>
      <c r="B4794">
        <v>70000</v>
      </c>
    </row>
    <row r="4795" spans="1:2" x14ac:dyDescent="0.35">
      <c r="A4795" s="2" t="s">
        <v>4794</v>
      </c>
      <c r="B4795">
        <v>559000</v>
      </c>
    </row>
    <row r="4796" spans="1:2" x14ac:dyDescent="0.35">
      <c r="A4796" s="2" t="s">
        <v>4795</v>
      </c>
      <c r="B4796">
        <v>100000</v>
      </c>
    </row>
    <row r="4797" spans="1:2" x14ac:dyDescent="0.35">
      <c r="A4797" s="2" t="s">
        <v>4796</v>
      </c>
      <c r="B4797">
        <v>300000</v>
      </c>
    </row>
    <row r="4798" spans="1:2" x14ac:dyDescent="0.35">
      <c r="A4798" s="2" t="s">
        <v>4797</v>
      </c>
      <c r="B4798">
        <v>500000</v>
      </c>
    </row>
    <row r="4799" spans="1:2" x14ac:dyDescent="0.35">
      <c r="A4799" s="2" t="s">
        <v>4798</v>
      </c>
      <c r="B4799">
        <v>200000</v>
      </c>
    </row>
    <row r="4800" spans="1:2" x14ac:dyDescent="0.35">
      <c r="A4800" s="2" t="s">
        <v>4799</v>
      </c>
      <c r="B4800">
        <v>151400</v>
      </c>
    </row>
    <row r="4801" spans="1:2" x14ac:dyDescent="0.35">
      <c r="A4801" s="2" t="s">
        <v>4800</v>
      </c>
      <c r="B4801">
        <v>1243600</v>
      </c>
    </row>
    <row r="4802" spans="1:2" x14ac:dyDescent="0.35">
      <c r="A4802" s="2" t="s">
        <v>4801</v>
      </c>
      <c r="B4802">
        <v>1738000</v>
      </c>
    </row>
    <row r="4803" spans="1:2" x14ac:dyDescent="0.35">
      <c r="A4803" s="2" t="s">
        <v>4802</v>
      </c>
      <c r="B4803">
        <v>560900</v>
      </c>
    </row>
    <row r="4804" spans="1:2" x14ac:dyDescent="0.35">
      <c r="A4804" s="2" t="s">
        <v>4803</v>
      </c>
      <c r="B4804">
        <v>546000</v>
      </c>
    </row>
    <row r="4805" spans="1:2" x14ac:dyDescent="0.35">
      <c r="A4805" s="2" t="s">
        <v>4804</v>
      </c>
      <c r="B4805">
        <v>400000</v>
      </c>
    </row>
    <row r="4806" spans="1:2" x14ac:dyDescent="0.35">
      <c r="A4806" s="2" t="s">
        <v>4805</v>
      </c>
      <c r="B4806">
        <v>144800</v>
      </c>
    </row>
    <row r="4807" spans="1:2" x14ac:dyDescent="0.35">
      <c r="A4807" s="2" t="s">
        <v>4806</v>
      </c>
      <c r="B4807">
        <v>1098500</v>
      </c>
    </row>
    <row r="4808" spans="1:2" x14ac:dyDescent="0.35">
      <c r="A4808" s="2" t="s">
        <v>4807</v>
      </c>
      <c r="B4808">
        <v>511500</v>
      </c>
    </row>
    <row r="4809" spans="1:2" x14ac:dyDescent="0.35">
      <c r="A4809" s="2" t="s">
        <v>4808</v>
      </c>
      <c r="B4809">
        <v>400000</v>
      </c>
    </row>
    <row r="4810" spans="1:2" x14ac:dyDescent="0.35">
      <c r="A4810" s="2" t="s">
        <v>4809</v>
      </c>
      <c r="B4810">
        <v>342000</v>
      </c>
    </row>
    <row r="4811" spans="1:2" x14ac:dyDescent="0.35">
      <c r="A4811" s="2" t="s">
        <v>4810</v>
      </c>
      <c r="B4811">
        <v>402800</v>
      </c>
    </row>
    <row r="4812" spans="1:2" x14ac:dyDescent="0.35">
      <c r="A4812" s="2" t="s">
        <v>4811</v>
      </c>
      <c r="B4812">
        <v>1450000</v>
      </c>
    </row>
    <row r="4813" spans="1:2" x14ac:dyDescent="0.35">
      <c r="A4813" s="2" t="s">
        <v>4812</v>
      </c>
      <c r="B4813">
        <v>707000</v>
      </c>
    </row>
    <row r="4814" spans="1:2" x14ac:dyDescent="0.35">
      <c r="A4814" s="2" t="s">
        <v>4813</v>
      </c>
      <c r="B4814">
        <v>1083200</v>
      </c>
    </row>
    <row r="4815" spans="1:2" x14ac:dyDescent="0.35">
      <c r="A4815" s="2" t="s">
        <v>4814</v>
      </c>
      <c r="B4815">
        <v>595300</v>
      </c>
    </row>
    <row r="4816" spans="1:2" x14ac:dyDescent="0.35">
      <c r="A4816" s="2" t="s">
        <v>4815</v>
      </c>
      <c r="B4816">
        <v>656600</v>
      </c>
    </row>
    <row r="4817" spans="1:2" x14ac:dyDescent="0.35">
      <c r="A4817" s="2" t="s">
        <v>4816</v>
      </c>
      <c r="B4817">
        <v>1222900</v>
      </c>
    </row>
    <row r="4818" spans="1:2" x14ac:dyDescent="0.35">
      <c r="A4818" s="2" t="s">
        <v>4817</v>
      </c>
      <c r="B4818">
        <v>250300</v>
      </c>
    </row>
    <row r="4819" spans="1:2" x14ac:dyDescent="0.35">
      <c r="A4819" s="2" t="s">
        <v>4818</v>
      </c>
      <c r="B4819">
        <v>454900</v>
      </c>
    </row>
    <row r="4820" spans="1:2" x14ac:dyDescent="0.35">
      <c r="A4820" s="2" t="s">
        <v>4819</v>
      </c>
      <c r="B4820">
        <v>626800</v>
      </c>
    </row>
    <row r="4821" spans="1:2" x14ac:dyDescent="0.35">
      <c r="A4821" s="2" t="s">
        <v>4820</v>
      </c>
      <c r="B4821">
        <v>200000</v>
      </c>
    </row>
    <row r="4822" spans="1:2" x14ac:dyDescent="0.35">
      <c r="A4822" s="2" t="s">
        <v>4821</v>
      </c>
      <c r="B4822">
        <v>280100</v>
      </c>
    </row>
    <row r="4823" spans="1:2" x14ac:dyDescent="0.35">
      <c r="A4823" s="2" t="s">
        <v>4822</v>
      </c>
      <c r="B4823">
        <v>513000</v>
      </c>
    </row>
    <row r="4824" spans="1:2" x14ac:dyDescent="0.35">
      <c r="A4824" s="2" t="s">
        <v>4823</v>
      </c>
      <c r="B4824">
        <v>468000</v>
      </c>
    </row>
    <row r="4825" spans="1:2" x14ac:dyDescent="0.35">
      <c r="A4825" s="2" t="s">
        <v>4824</v>
      </c>
      <c r="B4825">
        <v>200000</v>
      </c>
    </row>
    <row r="4826" spans="1:2" x14ac:dyDescent="0.35">
      <c r="A4826" s="2" t="s">
        <v>4825</v>
      </c>
      <c r="B4826">
        <v>532300</v>
      </c>
    </row>
    <row r="4827" spans="1:2" x14ac:dyDescent="0.35">
      <c r="A4827" s="2" t="s">
        <v>4826</v>
      </c>
      <c r="B4827">
        <v>498000</v>
      </c>
    </row>
    <row r="4828" spans="1:2" x14ac:dyDescent="0.35">
      <c r="A4828" s="2" t="s">
        <v>4827</v>
      </c>
      <c r="B4828">
        <v>50000</v>
      </c>
    </row>
    <row r="4829" spans="1:2" x14ac:dyDescent="0.35">
      <c r="A4829" s="2" t="s">
        <v>4828</v>
      </c>
      <c r="B4829">
        <v>700000</v>
      </c>
    </row>
    <row r="4830" spans="1:2" x14ac:dyDescent="0.35">
      <c r="A4830" s="2" t="s">
        <v>4829</v>
      </c>
      <c r="B4830">
        <v>1000000</v>
      </c>
    </row>
    <row r="4831" spans="1:2" x14ac:dyDescent="0.35">
      <c r="A4831" s="2" t="s">
        <v>4830</v>
      </c>
      <c r="B4831">
        <v>1357400</v>
      </c>
    </row>
    <row r="4832" spans="1:2" x14ac:dyDescent="0.35">
      <c r="A4832" s="2" t="s">
        <v>4831</v>
      </c>
      <c r="B4832">
        <v>385900</v>
      </c>
    </row>
    <row r="4833" spans="1:2" x14ac:dyDescent="0.35">
      <c r="A4833" s="2" t="s">
        <v>4832</v>
      </c>
      <c r="B4833">
        <v>600000</v>
      </c>
    </row>
    <row r="4834" spans="1:2" x14ac:dyDescent="0.35">
      <c r="A4834" s="2" t="s">
        <v>4833</v>
      </c>
      <c r="B4834">
        <v>100000</v>
      </c>
    </row>
    <row r="4835" spans="1:2" x14ac:dyDescent="0.35">
      <c r="A4835" s="2" t="s">
        <v>4834</v>
      </c>
      <c r="B4835">
        <v>200000</v>
      </c>
    </row>
    <row r="4836" spans="1:2" x14ac:dyDescent="0.35">
      <c r="A4836" s="2" t="s">
        <v>4835</v>
      </c>
      <c r="B4836">
        <v>200000</v>
      </c>
    </row>
    <row r="4837" spans="1:2" x14ac:dyDescent="0.35">
      <c r="A4837" s="2" t="s">
        <v>4836</v>
      </c>
      <c r="B4837">
        <v>200000</v>
      </c>
    </row>
    <row r="4838" spans="1:2" x14ac:dyDescent="0.35">
      <c r="A4838" s="2" t="s">
        <v>4837</v>
      </c>
      <c r="B4838">
        <v>500000</v>
      </c>
    </row>
    <row r="4839" spans="1:2" x14ac:dyDescent="0.35">
      <c r="A4839" s="2" t="s">
        <v>4838</v>
      </c>
      <c r="B4839">
        <v>400000</v>
      </c>
    </row>
    <row r="4840" spans="1:2" x14ac:dyDescent="0.35">
      <c r="A4840" s="2" t="s">
        <v>4839</v>
      </c>
      <c r="B4840">
        <v>990500</v>
      </c>
    </row>
    <row r="4841" spans="1:2" x14ac:dyDescent="0.35">
      <c r="A4841" s="2" t="s">
        <v>4840</v>
      </c>
      <c r="B4841">
        <v>400000</v>
      </c>
    </row>
    <row r="4842" spans="1:2" x14ac:dyDescent="0.35">
      <c r="A4842" s="2" t="s">
        <v>4841</v>
      </c>
      <c r="B4842">
        <v>1675800</v>
      </c>
    </row>
    <row r="4843" spans="1:2" x14ac:dyDescent="0.35">
      <c r="A4843" s="2" t="s">
        <v>4842</v>
      </c>
      <c r="B4843">
        <v>125000</v>
      </c>
    </row>
    <row r="4844" spans="1:2" x14ac:dyDescent="0.35">
      <c r="A4844" s="2" t="s">
        <v>4843</v>
      </c>
      <c r="B4844">
        <v>850200</v>
      </c>
    </row>
    <row r="4845" spans="1:2" x14ac:dyDescent="0.35">
      <c r="A4845" s="2" t="s">
        <v>4844</v>
      </c>
      <c r="B4845">
        <v>199700</v>
      </c>
    </row>
    <row r="4846" spans="1:2" x14ac:dyDescent="0.35">
      <c r="A4846" s="2" t="s">
        <v>4845</v>
      </c>
      <c r="B4846">
        <v>153000</v>
      </c>
    </row>
    <row r="4847" spans="1:2" x14ac:dyDescent="0.35">
      <c r="A4847" s="2" t="s">
        <v>4846</v>
      </c>
      <c r="B4847">
        <v>543400</v>
      </c>
    </row>
    <row r="4848" spans="1:2" x14ac:dyDescent="0.35">
      <c r="A4848" s="2" t="s">
        <v>4847</v>
      </c>
      <c r="B4848">
        <v>500000</v>
      </c>
    </row>
    <row r="4849" spans="1:2" x14ac:dyDescent="0.35">
      <c r="A4849" s="2" t="s">
        <v>4848</v>
      </c>
      <c r="B4849">
        <v>400000</v>
      </c>
    </row>
    <row r="4850" spans="1:2" x14ac:dyDescent="0.35">
      <c r="A4850" s="2" t="s">
        <v>4849</v>
      </c>
      <c r="B4850">
        <v>200000</v>
      </c>
    </row>
    <row r="4851" spans="1:2" x14ac:dyDescent="0.35">
      <c r="A4851" s="2" t="s">
        <v>4850</v>
      </c>
      <c r="B4851">
        <v>300000</v>
      </c>
    </row>
    <row r="4852" spans="1:2" x14ac:dyDescent="0.35">
      <c r="A4852" s="2" t="s">
        <v>4851</v>
      </c>
      <c r="B4852">
        <v>653700</v>
      </c>
    </row>
    <row r="4853" spans="1:2" x14ac:dyDescent="0.35">
      <c r="A4853" s="2" t="s">
        <v>4852</v>
      </c>
      <c r="B4853">
        <v>225000</v>
      </c>
    </row>
    <row r="4854" spans="1:2" x14ac:dyDescent="0.35">
      <c r="A4854" s="2" t="s">
        <v>4853</v>
      </c>
      <c r="B4854">
        <v>570000</v>
      </c>
    </row>
    <row r="4855" spans="1:2" x14ac:dyDescent="0.35">
      <c r="A4855" s="2" t="s">
        <v>4854</v>
      </c>
      <c r="B4855">
        <v>200000</v>
      </c>
    </row>
    <row r="4856" spans="1:2" x14ac:dyDescent="0.35">
      <c r="A4856" s="2" t="s">
        <v>4855</v>
      </c>
      <c r="B4856">
        <v>164800</v>
      </c>
    </row>
    <row r="4857" spans="1:2" x14ac:dyDescent="0.35">
      <c r="A4857" s="2" t="s">
        <v>4856</v>
      </c>
      <c r="B4857">
        <v>100000</v>
      </c>
    </row>
    <row r="4858" spans="1:2" x14ac:dyDescent="0.35">
      <c r="A4858" s="2" t="s">
        <v>4857</v>
      </c>
      <c r="B4858">
        <v>537100</v>
      </c>
    </row>
    <row r="4859" spans="1:2" x14ac:dyDescent="0.35">
      <c r="A4859" s="2" t="s">
        <v>4858</v>
      </c>
      <c r="B4859">
        <v>134300</v>
      </c>
    </row>
    <row r="4860" spans="1:2" x14ac:dyDescent="0.35">
      <c r="A4860" s="2" t="s">
        <v>4859</v>
      </c>
      <c r="B4860">
        <v>230100</v>
      </c>
    </row>
    <row r="4861" spans="1:2" x14ac:dyDescent="0.35">
      <c r="A4861" s="2" t="s">
        <v>4860</v>
      </c>
      <c r="B4861">
        <v>200000</v>
      </c>
    </row>
    <row r="4862" spans="1:2" x14ac:dyDescent="0.35">
      <c r="A4862" s="2" t="s">
        <v>4861</v>
      </c>
      <c r="B4862">
        <v>2238000</v>
      </c>
    </row>
    <row r="4863" spans="1:2" x14ac:dyDescent="0.35">
      <c r="A4863" s="2" t="s">
        <v>4862</v>
      </c>
      <c r="B4863">
        <v>44900</v>
      </c>
    </row>
    <row r="4864" spans="1:2" x14ac:dyDescent="0.35">
      <c r="A4864" s="2" t="s">
        <v>4863</v>
      </c>
      <c r="B4864">
        <v>159400</v>
      </c>
    </row>
    <row r="4865" spans="1:2" x14ac:dyDescent="0.35">
      <c r="A4865" s="2" t="s">
        <v>4864</v>
      </c>
      <c r="B4865">
        <v>200000</v>
      </c>
    </row>
    <row r="4866" spans="1:2" x14ac:dyDescent="0.35">
      <c r="A4866" s="2" t="s">
        <v>4865</v>
      </c>
      <c r="B4866">
        <v>400000</v>
      </c>
    </row>
    <row r="4867" spans="1:2" x14ac:dyDescent="0.35">
      <c r="A4867" s="2" t="s">
        <v>4866</v>
      </c>
      <c r="B4867">
        <v>100000</v>
      </c>
    </row>
    <row r="4868" spans="1:2" x14ac:dyDescent="0.35">
      <c r="A4868" s="2" t="s">
        <v>4867</v>
      </c>
      <c r="B4868">
        <v>500000</v>
      </c>
    </row>
    <row r="4869" spans="1:2" x14ac:dyDescent="0.35">
      <c r="A4869" s="2" t="s">
        <v>4868</v>
      </c>
      <c r="B4869">
        <v>1117400</v>
      </c>
    </row>
    <row r="4870" spans="1:2" x14ac:dyDescent="0.35">
      <c r="A4870" s="2" t="s">
        <v>4869</v>
      </c>
      <c r="B4870">
        <v>500900</v>
      </c>
    </row>
    <row r="4871" spans="1:2" x14ac:dyDescent="0.35">
      <c r="A4871" s="2" t="s">
        <v>4870</v>
      </c>
      <c r="B4871">
        <v>50000</v>
      </c>
    </row>
    <row r="4872" spans="1:2" x14ac:dyDescent="0.35">
      <c r="A4872" s="2" t="s">
        <v>4871</v>
      </c>
      <c r="B4872">
        <v>500000</v>
      </c>
    </row>
    <row r="4873" spans="1:2" x14ac:dyDescent="0.35">
      <c r="A4873" s="2" t="s">
        <v>4872</v>
      </c>
      <c r="B4873">
        <v>100000</v>
      </c>
    </row>
    <row r="4874" spans="1:2" x14ac:dyDescent="0.35">
      <c r="A4874" s="2" t="s">
        <v>4873</v>
      </c>
      <c r="B4874">
        <v>678700</v>
      </c>
    </row>
    <row r="4875" spans="1:2" x14ac:dyDescent="0.35">
      <c r="A4875" s="2" t="s">
        <v>4874</v>
      </c>
      <c r="B4875">
        <v>150000</v>
      </c>
    </row>
    <row r="4876" spans="1:2" x14ac:dyDescent="0.35">
      <c r="A4876" s="2" t="s">
        <v>4875</v>
      </c>
      <c r="B4876">
        <v>879600</v>
      </c>
    </row>
    <row r="4877" spans="1:2" x14ac:dyDescent="0.35">
      <c r="A4877" s="2" t="s">
        <v>4876</v>
      </c>
      <c r="B4877">
        <v>200000</v>
      </c>
    </row>
    <row r="4878" spans="1:2" x14ac:dyDescent="0.35">
      <c r="A4878" s="2" t="s">
        <v>4877</v>
      </c>
      <c r="B4878">
        <v>861000</v>
      </c>
    </row>
    <row r="4879" spans="1:2" x14ac:dyDescent="0.35">
      <c r="A4879" s="2" t="s">
        <v>4878</v>
      </c>
      <c r="B4879">
        <v>500000</v>
      </c>
    </row>
    <row r="4880" spans="1:2" x14ac:dyDescent="0.35">
      <c r="A4880" s="2" t="s">
        <v>4879</v>
      </c>
      <c r="B4880">
        <v>365800</v>
      </c>
    </row>
    <row r="4881" spans="1:2" x14ac:dyDescent="0.35">
      <c r="A4881" s="2" t="s">
        <v>4880</v>
      </c>
      <c r="B4881">
        <v>200000</v>
      </c>
    </row>
    <row r="4882" spans="1:2" x14ac:dyDescent="0.35">
      <c r="A4882" s="2" t="s">
        <v>4881</v>
      </c>
      <c r="B4882">
        <v>500000</v>
      </c>
    </row>
    <row r="4883" spans="1:2" x14ac:dyDescent="0.35">
      <c r="A4883" s="2" t="s">
        <v>4882</v>
      </c>
      <c r="B4883">
        <v>2212100</v>
      </c>
    </row>
    <row r="4884" spans="1:2" x14ac:dyDescent="0.35">
      <c r="A4884" s="2" t="s">
        <v>4883</v>
      </c>
      <c r="B4884">
        <v>700000</v>
      </c>
    </row>
    <row r="4885" spans="1:2" x14ac:dyDescent="0.35">
      <c r="A4885" s="2" t="s">
        <v>4884</v>
      </c>
      <c r="B4885">
        <v>500000</v>
      </c>
    </row>
    <row r="4886" spans="1:2" x14ac:dyDescent="0.35">
      <c r="A4886" s="2" t="s">
        <v>4885</v>
      </c>
      <c r="B4886">
        <v>200000</v>
      </c>
    </row>
    <row r="4887" spans="1:2" x14ac:dyDescent="0.35">
      <c r="A4887" s="2" t="s">
        <v>4886</v>
      </c>
      <c r="B4887">
        <v>200000</v>
      </c>
    </row>
    <row r="4888" spans="1:2" x14ac:dyDescent="0.35">
      <c r="A4888" s="2" t="s">
        <v>4887</v>
      </c>
      <c r="B4888">
        <v>700000</v>
      </c>
    </row>
    <row r="4889" spans="1:2" x14ac:dyDescent="0.35">
      <c r="A4889" s="2" t="s">
        <v>4888</v>
      </c>
      <c r="B4889">
        <v>900000</v>
      </c>
    </row>
    <row r="4890" spans="1:2" x14ac:dyDescent="0.35">
      <c r="A4890" s="2" t="s">
        <v>4889</v>
      </c>
      <c r="B4890">
        <v>100000</v>
      </c>
    </row>
    <row r="4891" spans="1:2" x14ac:dyDescent="0.35">
      <c r="A4891" s="2" t="s">
        <v>4890</v>
      </c>
      <c r="B4891">
        <v>400000</v>
      </c>
    </row>
    <row r="4892" spans="1:2" x14ac:dyDescent="0.35">
      <c r="A4892" s="2" t="s">
        <v>4891</v>
      </c>
      <c r="B4892">
        <v>200000</v>
      </c>
    </row>
    <row r="4893" spans="1:2" x14ac:dyDescent="0.35">
      <c r="A4893" s="2" t="s">
        <v>4892</v>
      </c>
      <c r="B4893">
        <v>100000</v>
      </c>
    </row>
    <row r="4894" spans="1:2" x14ac:dyDescent="0.35">
      <c r="A4894" s="2" t="s">
        <v>4893</v>
      </c>
      <c r="B4894">
        <v>550000</v>
      </c>
    </row>
    <row r="4895" spans="1:2" x14ac:dyDescent="0.35">
      <c r="A4895" s="2" t="s">
        <v>4894</v>
      </c>
      <c r="B4895">
        <v>200000</v>
      </c>
    </row>
    <row r="4896" spans="1:2" x14ac:dyDescent="0.35">
      <c r="A4896" s="2" t="s">
        <v>4895</v>
      </c>
      <c r="B4896">
        <v>400000</v>
      </c>
    </row>
    <row r="4897" spans="1:2" x14ac:dyDescent="0.35">
      <c r="A4897" s="2" t="s">
        <v>4896</v>
      </c>
      <c r="B4897">
        <v>200000</v>
      </c>
    </row>
    <row r="4898" spans="1:2" x14ac:dyDescent="0.35">
      <c r="A4898" s="2" t="s">
        <v>4897</v>
      </c>
      <c r="B4898">
        <v>500000</v>
      </c>
    </row>
    <row r="4899" spans="1:2" x14ac:dyDescent="0.35">
      <c r="A4899" s="2" t="s">
        <v>4898</v>
      </c>
      <c r="B4899">
        <v>619100</v>
      </c>
    </row>
    <row r="4900" spans="1:2" x14ac:dyDescent="0.35">
      <c r="A4900" s="2" t="s">
        <v>4899</v>
      </c>
      <c r="B4900">
        <v>50000</v>
      </c>
    </row>
    <row r="4901" spans="1:2" x14ac:dyDescent="0.35">
      <c r="A4901" s="2" t="s">
        <v>4900</v>
      </c>
      <c r="B4901">
        <v>752000</v>
      </c>
    </row>
    <row r="4902" spans="1:2" x14ac:dyDescent="0.35">
      <c r="A4902" s="2" t="s">
        <v>4901</v>
      </c>
      <c r="B4902">
        <v>489900</v>
      </c>
    </row>
    <row r="4903" spans="1:2" x14ac:dyDescent="0.35">
      <c r="A4903" s="2" t="s">
        <v>4902</v>
      </c>
      <c r="B4903">
        <v>200000</v>
      </c>
    </row>
    <row r="4904" spans="1:2" x14ac:dyDescent="0.35">
      <c r="A4904" s="2" t="s">
        <v>4903</v>
      </c>
      <c r="B4904">
        <v>450000</v>
      </c>
    </row>
    <row r="4905" spans="1:2" x14ac:dyDescent="0.35">
      <c r="A4905" s="2" t="s">
        <v>4904</v>
      </c>
      <c r="B4905">
        <v>249000</v>
      </c>
    </row>
    <row r="4906" spans="1:2" x14ac:dyDescent="0.35">
      <c r="A4906" s="2" t="s">
        <v>4905</v>
      </c>
      <c r="B4906">
        <v>288500</v>
      </c>
    </row>
    <row r="4907" spans="1:2" x14ac:dyDescent="0.35">
      <c r="A4907" s="2" t="s">
        <v>4906</v>
      </c>
      <c r="B4907">
        <v>100000</v>
      </c>
    </row>
    <row r="4908" spans="1:2" x14ac:dyDescent="0.35">
      <c r="A4908" s="2" t="s">
        <v>4907</v>
      </c>
      <c r="B4908">
        <v>350800</v>
      </c>
    </row>
    <row r="4909" spans="1:2" x14ac:dyDescent="0.35">
      <c r="A4909" s="2" t="s">
        <v>4908</v>
      </c>
      <c r="B4909">
        <v>230000</v>
      </c>
    </row>
    <row r="4910" spans="1:2" x14ac:dyDescent="0.35">
      <c r="A4910" s="2" t="s">
        <v>4909</v>
      </c>
      <c r="B4910">
        <v>327600</v>
      </c>
    </row>
    <row r="4911" spans="1:2" x14ac:dyDescent="0.35">
      <c r="A4911" s="2" t="s">
        <v>4910</v>
      </c>
      <c r="B4911">
        <v>558400</v>
      </c>
    </row>
    <row r="4912" spans="1:2" x14ac:dyDescent="0.35">
      <c r="A4912" s="2" t="s">
        <v>4911</v>
      </c>
      <c r="B4912">
        <v>2209800</v>
      </c>
    </row>
    <row r="4913" spans="1:2" x14ac:dyDescent="0.35">
      <c r="A4913" s="2" t="s">
        <v>4912</v>
      </c>
      <c r="B4913">
        <v>400000</v>
      </c>
    </row>
    <row r="4914" spans="1:2" x14ac:dyDescent="0.35">
      <c r="A4914" s="2" t="s">
        <v>4913</v>
      </c>
      <c r="B4914">
        <v>50000</v>
      </c>
    </row>
    <row r="4915" spans="1:2" x14ac:dyDescent="0.35">
      <c r="A4915" s="2" t="s">
        <v>4914</v>
      </c>
      <c r="B4915">
        <v>521500</v>
      </c>
    </row>
    <row r="4916" spans="1:2" x14ac:dyDescent="0.35">
      <c r="A4916" s="2" t="s">
        <v>4915</v>
      </c>
      <c r="B4916">
        <v>595600</v>
      </c>
    </row>
    <row r="4917" spans="1:2" x14ac:dyDescent="0.35">
      <c r="A4917" s="2" t="s">
        <v>4916</v>
      </c>
      <c r="B4917">
        <v>50000</v>
      </c>
    </row>
    <row r="4918" spans="1:2" x14ac:dyDescent="0.35">
      <c r="A4918" s="2" t="s">
        <v>4917</v>
      </c>
      <c r="B4918">
        <v>200000</v>
      </c>
    </row>
    <row r="4919" spans="1:2" x14ac:dyDescent="0.35">
      <c r="A4919" s="2" t="s">
        <v>4918</v>
      </c>
      <c r="B4919">
        <v>200000</v>
      </c>
    </row>
    <row r="4920" spans="1:2" x14ac:dyDescent="0.35">
      <c r="A4920" s="2" t="s">
        <v>4919</v>
      </c>
      <c r="B4920">
        <v>1300500</v>
      </c>
    </row>
    <row r="4921" spans="1:2" x14ac:dyDescent="0.35">
      <c r="A4921" s="2" t="s">
        <v>4920</v>
      </c>
      <c r="B4921">
        <v>725100</v>
      </c>
    </row>
    <row r="4922" spans="1:2" x14ac:dyDescent="0.35">
      <c r="A4922" s="2" t="s">
        <v>4921</v>
      </c>
      <c r="B4922">
        <v>250000</v>
      </c>
    </row>
    <row r="4923" spans="1:2" x14ac:dyDescent="0.35">
      <c r="A4923" s="2" t="s">
        <v>4922</v>
      </c>
      <c r="B4923">
        <v>100000</v>
      </c>
    </row>
    <row r="4924" spans="1:2" x14ac:dyDescent="0.35">
      <c r="A4924" s="2" t="s">
        <v>4923</v>
      </c>
      <c r="B4924">
        <v>95300</v>
      </c>
    </row>
    <row r="4925" spans="1:2" x14ac:dyDescent="0.35">
      <c r="A4925" s="2" t="s">
        <v>4924</v>
      </c>
      <c r="B4925">
        <v>95500</v>
      </c>
    </row>
    <row r="4926" spans="1:2" x14ac:dyDescent="0.35">
      <c r="A4926" s="2" t="s">
        <v>4925</v>
      </c>
      <c r="B4926">
        <v>600000</v>
      </c>
    </row>
    <row r="4927" spans="1:2" x14ac:dyDescent="0.35">
      <c r="A4927" s="2" t="s">
        <v>4926</v>
      </c>
      <c r="B4927">
        <v>910000</v>
      </c>
    </row>
    <row r="4928" spans="1:2" x14ac:dyDescent="0.35">
      <c r="A4928" s="2" t="s">
        <v>4927</v>
      </c>
      <c r="B4928">
        <v>80000</v>
      </c>
    </row>
    <row r="4929" spans="1:2" x14ac:dyDescent="0.35">
      <c r="A4929" s="2" t="s">
        <v>4928</v>
      </c>
      <c r="B4929">
        <v>1120600</v>
      </c>
    </row>
    <row r="4930" spans="1:2" x14ac:dyDescent="0.35">
      <c r="A4930" s="2" t="s">
        <v>4929</v>
      </c>
      <c r="B4930">
        <v>1694600</v>
      </c>
    </row>
    <row r="4931" spans="1:2" x14ac:dyDescent="0.35">
      <c r="A4931" s="2" t="s">
        <v>4930</v>
      </c>
      <c r="B4931">
        <v>466200</v>
      </c>
    </row>
    <row r="4932" spans="1:2" x14ac:dyDescent="0.35">
      <c r="A4932" s="2" t="s">
        <v>4931</v>
      </c>
      <c r="B4932">
        <v>300000</v>
      </c>
    </row>
    <row r="4933" spans="1:2" x14ac:dyDescent="0.35">
      <c r="A4933" s="2" t="s">
        <v>4932</v>
      </c>
      <c r="B4933">
        <v>250000</v>
      </c>
    </row>
    <row r="4934" spans="1:2" x14ac:dyDescent="0.35">
      <c r="A4934" s="2" t="s">
        <v>4933</v>
      </c>
      <c r="B4934">
        <v>301000</v>
      </c>
    </row>
    <row r="4935" spans="1:2" x14ac:dyDescent="0.35">
      <c r="A4935" s="2" t="s">
        <v>4934</v>
      </c>
      <c r="B4935">
        <v>463300</v>
      </c>
    </row>
    <row r="4936" spans="1:2" x14ac:dyDescent="0.35">
      <c r="A4936" s="2" t="s">
        <v>4935</v>
      </c>
      <c r="B4936">
        <v>1419800</v>
      </c>
    </row>
    <row r="4937" spans="1:2" x14ac:dyDescent="0.35">
      <c r="A4937" s="2" t="s">
        <v>4936</v>
      </c>
      <c r="B4937">
        <v>156600</v>
      </c>
    </row>
    <row r="4938" spans="1:2" x14ac:dyDescent="0.35">
      <c r="A4938" s="2" t="s">
        <v>4937</v>
      </c>
      <c r="B4938">
        <v>422300</v>
      </c>
    </row>
    <row r="4939" spans="1:2" x14ac:dyDescent="0.35">
      <c r="A4939" s="2" t="s">
        <v>4938</v>
      </c>
      <c r="B4939">
        <v>176500</v>
      </c>
    </row>
    <row r="4940" spans="1:2" x14ac:dyDescent="0.35">
      <c r="A4940" s="2" t="s">
        <v>4939</v>
      </c>
      <c r="B4940">
        <v>50000</v>
      </c>
    </row>
    <row r="4941" spans="1:2" x14ac:dyDescent="0.35">
      <c r="A4941" s="2" t="s">
        <v>4940</v>
      </c>
      <c r="B4941">
        <v>100000</v>
      </c>
    </row>
    <row r="4942" spans="1:2" x14ac:dyDescent="0.35">
      <c r="A4942" s="2" t="s">
        <v>4941</v>
      </c>
      <c r="B4942">
        <v>383000</v>
      </c>
    </row>
    <row r="4943" spans="1:2" x14ac:dyDescent="0.35">
      <c r="A4943" s="2" t="s">
        <v>4942</v>
      </c>
      <c r="B4943">
        <v>500000</v>
      </c>
    </row>
    <row r="4944" spans="1:2" x14ac:dyDescent="0.35">
      <c r="A4944" s="2" t="s">
        <v>4943</v>
      </c>
      <c r="B4944">
        <v>1375200</v>
      </c>
    </row>
    <row r="4945" spans="1:2" x14ac:dyDescent="0.35">
      <c r="A4945" s="2" t="s">
        <v>4944</v>
      </c>
      <c r="B4945">
        <v>450000</v>
      </c>
    </row>
    <row r="4946" spans="1:2" x14ac:dyDescent="0.35">
      <c r="A4946" s="2" t="s">
        <v>4945</v>
      </c>
      <c r="B4946">
        <v>398400</v>
      </c>
    </row>
    <row r="4947" spans="1:2" x14ac:dyDescent="0.35">
      <c r="A4947" s="2" t="s">
        <v>4946</v>
      </c>
      <c r="B4947">
        <v>400000</v>
      </c>
    </row>
    <row r="4948" spans="1:2" x14ac:dyDescent="0.35">
      <c r="A4948" s="2" t="s">
        <v>4947</v>
      </c>
      <c r="B4948">
        <v>350000</v>
      </c>
    </row>
    <row r="4949" spans="1:2" x14ac:dyDescent="0.35">
      <c r="A4949" s="2" t="s">
        <v>4948</v>
      </c>
      <c r="B4949">
        <v>50000</v>
      </c>
    </row>
    <row r="4950" spans="1:2" x14ac:dyDescent="0.35">
      <c r="A4950" s="2" t="s">
        <v>4949</v>
      </c>
      <c r="B4950">
        <v>300000</v>
      </c>
    </row>
    <row r="4951" spans="1:2" x14ac:dyDescent="0.35">
      <c r="A4951" s="2" t="s">
        <v>4950</v>
      </c>
      <c r="B4951">
        <v>1112200</v>
      </c>
    </row>
    <row r="4952" spans="1:2" x14ac:dyDescent="0.35">
      <c r="A4952" s="2" t="s">
        <v>4951</v>
      </c>
      <c r="B4952">
        <v>232500</v>
      </c>
    </row>
    <row r="4953" spans="1:2" x14ac:dyDescent="0.35">
      <c r="A4953" s="2" t="s">
        <v>4952</v>
      </c>
      <c r="B4953">
        <v>474300</v>
      </c>
    </row>
    <row r="4954" spans="1:2" x14ac:dyDescent="0.35">
      <c r="A4954" s="2" t="s">
        <v>4953</v>
      </c>
      <c r="B4954">
        <v>200000</v>
      </c>
    </row>
    <row r="4955" spans="1:2" x14ac:dyDescent="0.35">
      <c r="A4955" s="2" t="s">
        <v>4954</v>
      </c>
      <c r="B4955">
        <v>350000</v>
      </c>
    </row>
    <row r="4956" spans="1:2" x14ac:dyDescent="0.35">
      <c r="A4956" s="2" t="s">
        <v>4955</v>
      </c>
      <c r="B4956">
        <v>301500</v>
      </c>
    </row>
    <row r="4957" spans="1:2" x14ac:dyDescent="0.35">
      <c r="A4957" s="2" t="s">
        <v>4956</v>
      </c>
      <c r="B4957">
        <v>1212800</v>
      </c>
    </row>
    <row r="4958" spans="1:2" x14ac:dyDescent="0.35">
      <c r="A4958" s="2" t="s">
        <v>4957</v>
      </c>
      <c r="B4958">
        <v>1688600</v>
      </c>
    </row>
    <row r="4959" spans="1:2" x14ac:dyDescent="0.35">
      <c r="A4959" s="2" t="s">
        <v>4958</v>
      </c>
      <c r="B4959">
        <v>261500</v>
      </c>
    </row>
    <row r="4960" spans="1:2" x14ac:dyDescent="0.35">
      <c r="A4960" s="2" t="s">
        <v>4959</v>
      </c>
      <c r="B4960">
        <v>350200</v>
      </c>
    </row>
    <row r="4961" spans="1:2" x14ac:dyDescent="0.35">
      <c r="A4961" s="2" t="s">
        <v>4960</v>
      </c>
      <c r="B4961">
        <v>767900</v>
      </c>
    </row>
    <row r="4962" spans="1:2" x14ac:dyDescent="0.35">
      <c r="A4962" s="2" t="s">
        <v>4961</v>
      </c>
      <c r="B4962">
        <v>141000</v>
      </c>
    </row>
    <row r="4963" spans="1:2" x14ac:dyDescent="0.35">
      <c r="A4963" s="2" t="s">
        <v>4962</v>
      </c>
      <c r="B4963">
        <v>119200</v>
      </c>
    </row>
    <row r="4964" spans="1:2" x14ac:dyDescent="0.35">
      <c r="A4964" s="2" t="s">
        <v>4963</v>
      </c>
      <c r="B4964">
        <v>446000</v>
      </c>
    </row>
    <row r="4965" spans="1:2" x14ac:dyDescent="0.35">
      <c r="A4965" s="2" t="s">
        <v>4964</v>
      </c>
      <c r="B4965">
        <v>180000</v>
      </c>
    </row>
    <row r="4966" spans="1:2" x14ac:dyDescent="0.35">
      <c r="A4966" s="2" t="s">
        <v>4965</v>
      </c>
      <c r="B4966">
        <v>70000</v>
      </c>
    </row>
    <row r="4967" spans="1:2" x14ac:dyDescent="0.35">
      <c r="A4967" s="2" t="s">
        <v>4966</v>
      </c>
      <c r="B4967">
        <v>1879300</v>
      </c>
    </row>
    <row r="4968" spans="1:2" x14ac:dyDescent="0.35">
      <c r="A4968" s="2" t="s">
        <v>4967</v>
      </c>
      <c r="B4968">
        <v>905800</v>
      </c>
    </row>
    <row r="4969" spans="1:2" x14ac:dyDescent="0.35">
      <c r="A4969" s="2" t="s">
        <v>4968</v>
      </c>
      <c r="B4969">
        <v>171500</v>
      </c>
    </row>
    <row r="4970" spans="1:2" x14ac:dyDescent="0.35">
      <c r="A4970" s="2" t="s">
        <v>4969</v>
      </c>
      <c r="B4970">
        <v>70000</v>
      </c>
    </row>
    <row r="4971" spans="1:2" x14ac:dyDescent="0.35">
      <c r="A4971" s="2" t="s">
        <v>4970</v>
      </c>
      <c r="B4971">
        <v>400000</v>
      </c>
    </row>
    <row r="4972" spans="1:2" x14ac:dyDescent="0.35">
      <c r="A4972" s="2" t="s">
        <v>4971</v>
      </c>
      <c r="B4972">
        <v>200000</v>
      </c>
    </row>
    <row r="4973" spans="1:2" x14ac:dyDescent="0.35">
      <c r="A4973" s="2" t="s">
        <v>4972</v>
      </c>
      <c r="B4973">
        <v>1050000</v>
      </c>
    </row>
    <row r="4974" spans="1:2" x14ac:dyDescent="0.35">
      <c r="A4974" s="2" t="s">
        <v>4973</v>
      </c>
      <c r="B4974">
        <v>848600</v>
      </c>
    </row>
    <row r="4975" spans="1:2" x14ac:dyDescent="0.35">
      <c r="A4975" s="2" t="s">
        <v>4974</v>
      </c>
      <c r="B4975">
        <v>50000</v>
      </c>
    </row>
    <row r="4976" spans="1:2" x14ac:dyDescent="0.35">
      <c r="A4976" s="2" t="s">
        <v>4975</v>
      </c>
      <c r="B4976">
        <v>450000</v>
      </c>
    </row>
    <row r="4977" spans="1:2" x14ac:dyDescent="0.35">
      <c r="A4977" s="2" t="s">
        <v>4976</v>
      </c>
      <c r="B4977">
        <v>663500</v>
      </c>
    </row>
    <row r="4978" spans="1:2" x14ac:dyDescent="0.35">
      <c r="A4978" s="2" t="s">
        <v>4977</v>
      </c>
      <c r="B4978">
        <v>600000</v>
      </c>
    </row>
    <row r="4979" spans="1:2" x14ac:dyDescent="0.35">
      <c r="A4979" s="2" t="s">
        <v>4978</v>
      </c>
      <c r="B4979">
        <v>5804000</v>
      </c>
    </row>
    <row r="4980" spans="1:2" x14ac:dyDescent="0.35">
      <c r="A4980" s="2" t="s">
        <v>4979</v>
      </c>
      <c r="B4980">
        <v>400000</v>
      </c>
    </row>
    <row r="4981" spans="1:2" x14ac:dyDescent="0.35">
      <c r="A4981" s="2" t="s">
        <v>4980</v>
      </c>
      <c r="B4981">
        <v>500000</v>
      </c>
    </row>
    <row r="4982" spans="1:2" x14ac:dyDescent="0.35">
      <c r="A4982" s="2" t="s">
        <v>4981</v>
      </c>
      <c r="B4982">
        <v>450000</v>
      </c>
    </row>
    <row r="4983" spans="1:2" x14ac:dyDescent="0.35">
      <c r="A4983" s="2" t="s">
        <v>4982</v>
      </c>
      <c r="B4983">
        <v>420200</v>
      </c>
    </row>
    <row r="4984" spans="1:2" x14ac:dyDescent="0.35">
      <c r="A4984" s="2" t="s">
        <v>4983</v>
      </c>
      <c r="B4984">
        <v>300000</v>
      </c>
    </row>
    <row r="4985" spans="1:2" x14ac:dyDescent="0.35">
      <c r="A4985" s="2" t="s">
        <v>4984</v>
      </c>
      <c r="B4985">
        <v>104300</v>
      </c>
    </row>
    <row r="4986" spans="1:2" x14ac:dyDescent="0.35">
      <c r="A4986" s="2" t="s">
        <v>4985</v>
      </c>
      <c r="B4986">
        <v>555400</v>
      </c>
    </row>
    <row r="4987" spans="1:2" x14ac:dyDescent="0.35">
      <c r="A4987" s="2" t="s">
        <v>4986</v>
      </c>
      <c r="B4987">
        <v>1000000</v>
      </c>
    </row>
    <row r="4988" spans="1:2" x14ac:dyDescent="0.35">
      <c r="A4988" s="2" t="s">
        <v>4987</v>
      </c>
      <c r="B4988">
        <v>561400</v>
      </c>
    </row>
    <row r="4989" spans="1:2" x14ac:dyDescent="0.35">
      <c r="A4989" s="2" t="s">
        <v>4988</v>
      </c>
      <c r="B4989">
        <v>200000</v>
      </c>
    </row>
    <row r="4990" spans="1:2" x14ac:dyDescent="0.35">
      <c r="A4990" s="2" t="s">
        <v>4989</v>
      </c>
      <c r="B4990">
        <v>238900</v>
      </c>
    </row>
    <row r="4991" spans="1:2" x14ac:dyDescent="0.35">
      <c r="A4991" s="2" t="s">
        <v>4990</v>
      </c>
      <c r="B4991">
        <v>550000</v>
      </c>
    </row>
    <row r="4992" spans="1:2" x14ac:dyDescent="0.35">
      <c r="A4992" s="2" t="s">
        <v>4991</v>
      </c>
      <c r="B4992">
        <v>557900</v>
      </c>
    </row>
    <row r="4993" spans="1:2" x14ac:dyDescent="0.35">
      <c r="A4993" s="2" t="s">
        <v>4992</v>
      </c>
      <c r="B4993">
        <v>211700</v>
      </c>
    </row>
    <row r="4994" spans="1:2" x14ac:dyDescent="0.35">
      <c r="A4994" s="3" t="s">
        <v>4993</v>
      </c>
      <c r="B4994">
        <v>150000</v>
      </c>
    </row>
    <row r="4995" spans="1:2" x14ac:dyDescent="0.35">
      <c r="A4995" s="2" t="s">
        <v>4994</v>
      </c>
      <c r="B4995">
        <v>1162300</v>
      </c>
    </row>
    <row r="4996" spans="1:2" x14ac:dyDescent="0.35">
      <c r="A4996" s="2" t="s">
        <v>4995</v>
      </c>
      <c r="B4996">
        <v>700000</v>
      </c>
    </row>
    <row r="4997" spans="1:2" x14ac:dyDescent="0.35">
      <c r="A4997" s="2" t="s">
        <v>4996</v>
      </c>
      <c r="B4997">
        <v>509500</v>
      </c>
    </row>
    <row r="4998" spans="1:2" x14ac:dyDescent="0.35">
      <c r="A4998" s="2" t="s">
        <v>4997</v>
      </c>
      <c r="B4998">
        <v>722000</v>
      </c>
    </row>
    <row r="4999" spans="1:2" x14ac:dyDescent="0.35">
      <c r="A4999" s="2" t="s">
        <v>4998</v>
      </c>
      <c r="B4999">
        <v>200000</v>
      </c>
    </row>
    <row r="5000" spans="1:2" x14ac:dyDescent="0.35">
      <c r="A5000" s="2" t="s">
        <v>4999</v>
      </c>
      <c r="B5000">
        <v>780100</v>
      </c>
    </row>
    <row r="5001" spans="1:2" x14ac:dyDescent="0.35">
      <c r="A5001" s="2" t="s">
        <v>5000</v>
      </c>
      <c r="B5001">
        <v>1552100</v>
      </c>
    </row>
    <row r="5002" spans="1:2" x14ac:dyDescent="0.35">
      <c r="A5002" s="2" t="s">
        <v>5001</v>
      </c>
      <c r="B5002">
        <v>400000</v>
      </c>
    </row>
    <row r="5003" spans="1:2" x14ac:dyDescent="0.35">
      <c r="A5003" s="2" t="s">
        <v>5002</v>
      </c>
      <c r="B5003">
        <v>100000</v>
      </c>
    </row>
    <row r="5004" spans="1:2" x14ac:dyDescent="0.35">
      <c r="A5004" s="2" t="s">
        <v>5003</v>
      </c>
      <c r="B5004">
        <v>46400</v>
      </c>
    </row>
    <row r="5005" spans="1:2" x14ac:dyDescent="0.35">
      <c r="A5005" s="2" t="s">
        <v>5004</v>
      </c>
      <c r="B5005">
        <v>1200000</v>
      </c>
    </row>
    <row r="5006" spans="1:2" x14ac:dyDescent="0.35">
      <c r="A5006" s="2" t="s">
        <v>5005</v>
      </c>
      <c r="B5006">
        <v>300000</v>
      </c>
    </row>
    <row r="5007" spans="1:2" x14ac:dyDescent="0.35">
      <c r="A5007" s="2" t="s">
        <v>5006</v>
      </c>
      <c r="B5007">
        <v>908700</v>
      </c>
    </row>
    <row r="5008" spans="1:2" x14ac:dyDescent="0.35">
      <c r="A5008" s="2" t="s">
        <v>5007</v>
      </c>
      <c r="B5008">
        <v>584900</v>
      </c>
    </row>
    <row r="5009" spans="1:2" x14ac:dyDescent="0.35">
      <c r="A5009" s="2" t="s">
        <v>5008</v>
      </c>
      <c r="B5009">
        <v>1477300</v>
      </c>
    </row>
    <row r="5010" spans="1:2" x14ac:dyDescent="0.35">
      <c r="A5010" s="2" t="s">
        <v>5009</v>
      </c>
      <c r="B5010">
        <v>355600</v>
      </c>
    </row>
    <row r="5011" spans="1:2" x14ac:dyDescent="0.35">
      <c r="A5011" s="2" t="s">
        <v>5010</v>
      </c>
      <c r="B5011">
        <v>300000</v>
      </c>
    </row>
    <row r="5012" spans="1:2" x14ac:dyDescent="0.35">
      <c r="A5012" s="2" t="s">
        <v>5011</v>
      </c>
      <c r="B5012">
        <v>487800</v>
      </c>
    </row>
    <row r="5013" spans="1:2" x14ac:dyDescent="0.35">
      <c r="A5013" s="2" t="s">
        <v>5012</v>
      </c>
      <c r="B5013">
        <v>26400</v>
      </c>
    </row>
    <row r="5014" spans="1:2" x14ac:dyDescent="0.35">
      <c r="A5014" s="2" t="s">
        <v>5013</v>
      </c>
      <c r="B5014">
        <v>100000</v>
      </c>
    </row>
    <row r="5015" spans="1:2" x14ac:dyDescent="0.35">
      <c r="A5015" s="2" t="s">
        <v>5014</v>
      </c>
      <c r="B5015">
        <v>700000</v>
      </c>
    </row>
    <row r="5016" spans="1:2" x14ac:dyDescent="0.35">
      <c r="A5016" s="2" t="s">
        <v>5015</v>
      </c>
      <c r="B5016">
        <v>350000</v>
      </c>
    </row>
    <row r="5017" spans="1:2" x14ac:dyDescent="0.35">
      <c r="A5017" s="2" t="s">
        <v>5016</v>
      </c>
      <c r="B5017">
        <v>403500</v>
      </c>
    </row>
    <row r="5018" spans="1:2" x14ac:dyDescent="0.35">
      <c r="A5018" s="2" t="s">
        <v>5017</v>
      </c>
      <c r="B5018">
        <v>300000</v>
      </c>
    </row>
    <row r="5019" spans="1:2" x14ac:dyDescent="0.35">
      <c r="A5019" s="2" t="s">
        <v>5018</v>
      </c>
      <c r="B5019">
        <v>427400</v>
      </c>
    </row>
    <row r="5020" spans="1:2" x14ac:dyDescent="0.35">
      <c r="A5020" s="2" t="s">
        <v>5019</v>
      </c>
      <c r="B5020">
        <v>114000</v>
      </c>
    </row>
    <row r="5021" spans="1:2" x14ac:dyDescent="0.35">
      <c r="A5021" s="2" t="s">
        <v>5020</v>
      </c>
      <c r="B5021">
        <v>1646000</v>
      </c>
    </row>
    <row r="5022" spans="1:2" x14ac:dyDescent="0.35">
      <c r="A5022" s="2" t="s">
        <v>5021</v>
      </c>
      <c r="B5022">
        <v>400000</v>
      </c>
    </row>
    <row r="5023" spans="1:2" x14ac:dyDescent="0.35">
      <c r="A5023" s="2" t="s">
        <v>5022</v>
      </c>
      <c r="B5023">
        <v>194400</v>
      </c>
    </row>
    <row r="5024" spans="1:2" x14ac:dyDescent="0.35">
      <c r="A5024" s="2" t="s">
        <v>5023</v>
      </c>
      <c r="B5024">
        <v>200000</v>
      </c>
    </row>
    <row r="5025" spans="1:2" x14ac:dyDescent="0.35">
      <c r="A5025" s="2" t="s">
        <v>5024</v>
      </c>
      <c r="B5025">
        <v>400000</v>
      </c>
    </row>
    <row r="5026" spans="1:2" x14ac:dyDescent="0.35">
      <c r="A5026" s="2" t="s">
        <v>5025</v>
      </c>
      <c r="B5026">
        <v>358200</v>
      </c>
    </row>
    <row r="5027" spans="1:2" x14ac:dyDescent="0.35">
      <c r="A5027" s="2" t="s">
        <v>5026</v>
      </c>
      <c r="B5027">
        <v>355300</v>
      </c>
    </row>
    <row r="5028" spans="1:2" x14ac:dyDescent="0.35">
      <c r="A5028" s="2" t="s">
        <v>5027</v>
      </c>
      <c r="B5028">
        <v>183500</v>
      </c>
    </row>
    <row r="5029" spans="1:2" x14ac:dyDescent="0.35">
      <c r="A5029" s="2" t="s">
        <v>5028</v>
      </c>
      <c r="B5029">
        <v>884200</v>
      </c>
    </row>
    <row r="5030" spans="1:2" x14ac:dyDescent="0.35">
      <c r="A5030" s="2" t="s">
        <v>5029</v>
      </c>
      <c r="B5030">
        <v>1007700</v>
      </c>
    </row>
    <row r="5031" spans="1:2" x14ac:dyDescent="0.35">
      <c r="A5031" s="2" t="s">
        <v>5030</v>
      </c>
      <c r="B5031">
        <v>739300</v>
      </c>
    </row>
    <row r="5032" spans="1:2" x14ac:dyDescent="0.35">
      <c r="A5032" s="2" t="s">
        <v>5031</v>
      </c>
      <c r="B5032">
        <v>350000</v>
      </c>
    </row>
    <row r="5033" spans="1:2" x14ac:dyDescent="0.35">
      <c r="A5033" s="2" t="s">
        <v>5032</v>
      </c>
      <c r="B5033">
        <v>1040000</v>
      </c>
    </row>
    <row r="5034" spans="1:2" x14ac:dyDescent="0.35">
      <c r="A5034" s="2" t="s">
        <v>5033</v>
      </c>
      <c r="B5034">
        <v>400000</v>
      </c>
    </row>
    <row r="5035" spans="1:2" x14ac:dyDescent="0.35">
      <c r="A5035" s="2" t="s">
        <v>5034</v>
      </c>
      <c r="B5035">
        <v>200000</v>
      </c>
    </row>
    <row r="5036" spans="1:2" x14ac:dyDescent="0.35">
      <c r="A5036" s="2" t="s">
        <v>5035</v>
      </c>
      <c r="B5036">
        <v>300000</v>
      </c>
    </row>
    <row r="5037" spans="1:2" x14ac:dyDescent="0.35">
      <c r="A5037" s="2" t="s">
        <v>5036</v>
      </c>
      <c r="B5037">
        <v>445500</v>
      </c>
    </row>
    <row r="5038" spans="1:2" x14ac:dyDescent="0.35">
      <c r="A5038" s="2" t="s">
        <v>5037</v>
      </c>
      <c r="B5038">
        <v>500000</v>
      </c>
    </row>
    <row r="5039" spans="1:2" x14ac:dyDescent="0.35">
      <c r="A5039" s="2" t="s">
        <v>5038</v>
      </c>
      <c r="B5039">
        <v>1015400</v>
      </c>
    </row>
    <row r="5040" spans="1:2" x14ac:dyDescent="0.35">
      <c r="A5040" s="2" t="s">
        <v>5039</v>
      </c>
      <c r="B5040">
        <v>593000</v>
      </c>
    </row>
    <row r="5041" spans="1:2" x14ac:dyDescent="0.35">
      <c r="A5041" s="2" t="s">
        <v>5040</v>
      </c>
      <c r="B5041">
        <v>1201500</v>
      </c>
    </row>
    <row r="5042" spans="1:2" x14ac:dyDescent="0.35">
      <c r="A5042" s="2" t="s">
        <v>5041</v>
      </c>
      <c r="B5042">
        <v>163000</v>
      </c>
    </row>
    <row r="5043" spans="1:2" x14ac:dyDescent="0.35">
      <c r="A5043" s="2" t="s">
        <v>5042</v>
      </c>
      <c r="B5043">
        <v>50000</v>
      </c>
    </row>
    <row r="5044" spans="1:2" x14ac:dyDescent="0.35">
      <c r="A5044" s="2" t="s">
        <v>5043</v>
      </c>
      <c r="B5044">
        <v>979700</v>
      </c>
    </row>
    <row r="5045" spans="1:2" x14ac:dyDescent="0.35">
      <c r="A5045" s="2" t="s">
        <v>5044</v>
      </c>
      <c r="B5045">
        <v>59900</v>
      </c>
    </row>
    <row r="5046" spans="1:2" x14ac:dyDescent="0.35">
      <c r="A5046" s="2" t="s">
        <v>5045</v>
      </c>
      <c r="B5046">
        <v>190800</v>
      </c>
    </row>
    <row r="5047" spans="1:2" x14ac:dyDescent="0.35">
      <c r="A5047" s="2" t="s">
        <v>5046</v>
      </c>
      <c r="B5047">
        <v>500000</v>
      </c>
    </row>
    <row r="5048" spans="1:2" x14ac:dyDescent="0.35">
      <c r="A5048" s="2" t="s">
        <v>5047</v>
      </c>
      <c r="B5048">
        <v>200000</v>
      </c>
    </row>
    <row r="5049" spans="1:2" x14ac:dyDescent="0.35">
      <c r="A5049" s="2" t="s">
        <v>5048</v>
      </c>
      <c r="B5049">
        <v>200000</v>
      </c>
    </row>
    <row r="5050" spans="1:2" x14ac:dyDescent="0.35">
      <c r="A5050" s="2" t="s">
        <v>5049</v>
      </c>
      <c r="B5050">
        <v>409800</v>
      </c>
    </row>
    <row r="5051" spans="1:2" x14ac:dyDescent="0.35">
      <c r="A5051" s="2" t="s">
        <v>5050</v>
      </c>
      <c r="B5051">
        <v>200000</v>
      </c>
    </row>
    <row r="5052" spans="1:2" x14ac:dyDescent="0.35">
      <c r="A5052" s="2" t="s">
        <v>5051</v>
      </c>
      <c r="B5052">
        <v>150000</v>
      </c>
    </row>
    <row r="5053" spans="1:2" x14ac:dyDescent="0.35">
      <c r="A5053" s="2" t="s">
        <v>5052</v>
      </c>
      <c r="B5053">
        <v>400000</v>
      </c>
    </row>
    <row r="5054" spans="1:2" x14ac:dyDescent="0.35">
      <c r="A5054" s="2" t="s">
        <v>5053</v>
      </c>
      <c r="B5054">
        <v>330000</v>
      </c>
    </row>
    <row r="5055" spans="1:2" x14ac:dyDescent="0.35">
      <c r="A5055" s="2" t="s">
        <v>5054</v>
      </c>
      <c r="B5055">
        <v>340000</v>
      </c>
    </row>
    <row r="5056" spans="1:2" x14ac:dyDescent="0.35">
      <c r="A5056" s="2" t="s">
        <v>5055</v>
      </c>
      <c r="B5056">
        <v>100000</v>
      </c>
    </row>
    <row r="5057" spans="1:2" x14ac:dyDescent="0.35">
      <c r="A5057" s="2" t="s">
        <v>5056</v>
      </c>
      <c r="B5057">
        <v>200000</v>
      </c>
    </row>
    <row r="5058" spans="1:2" x14ac:dyDescent="0.35">
      <c r="A5058" s="2" t="s">
        <v>5057</v>
      </c>
      <c r="B5058">
        <v>60200</v>
      </c>
    </row>
    <row r="5059" spans="1:2" x14ac:dyDescent="0.35">
      <c r="A5059" s="2" t="s">
        <v>5058</v>
      </c>
      <c r="B5059">
        <v>289000</v>
      </c>
    </row>
    <row r="5060" spans="1:2" x14ac:dyDescent="0.35">
      <c r="A5060" s="2" t="s">
        <v>5059</v>
      </c>
      <c r="B5060">
        <v>79000</v>
      </c>
    </row>
    <row r="5061" spans="1:2" x14ac:dyDescent="0.35">
      <c r="A5061" s="2" t="s">
        <v>5060</v>
      </c>
      <c r="B5061">
        <v>600000</v>
      </c>
    </row>
    <row r="5062" spans="1:2" x14ac:dyDescent="0.35">
      <c r="A5062" s="2" t="s">
        <v>5061</v>
      </c>
      <c r="B5062">
        <v>200000</v>
      </c>
    </row>
    <row r="5063" spans="1:2" x14ac:dyDescent="0.35">
      <c r="A5063" s="2" t="s">
        <v>5062</v>
      </c>
      <c r="B5063">
        <v>171900</v>
      </c>
    </row>
    <row r="5064" spans="1:2" x14ac:dyDescent="0.35">
      <c r="A5064" s="2" t="s">
        <v>5063</v>
      </c>
      <c r="B5064">
        <v>1000000</v>
      </c>
    </row>
    <row r="5065" spans="1:2" x14ac:dyDescent="0.35">
      <c r="A5065" s="2" t="s">
        <v>5064</v>
      </c>
      <c r="B5065">
        <v>417100</v>
      </c>
    </row>
    <row r="5066" spans="1:2" x14ac:dyDescent="0.35">
      <c r="A5066" s="2" t="s">
        <v>5065</v>
      </c>
      <c r="B5066">
        <v>201300</v>
      </c>
    </row>
    <row r="5067" spans="1:2" x14ac:dyDescent="0.35">
      <c r="A5067" s="2" t="s">
        <v>5066</v>
      </c>
      <c r="B5067">
        <v>796200</v>
      </c>
    </row>
    <row r="5068" spans="1:2" x14ac:dyDescent="0.35">
      <c r="A5068" s="2" t="s">
        <v>5067</v>
      </c>
      <c r="B5068">
        <v>200000</v>
      </c>
    </row>
    <row r="5069" spans="1:2" x14ac:dyDescent="0.35">
      <c r="A5069" s="2" t="s">
        <v>5068</v>
      </c>
      <c r="B5069">
        <v>601600</v>
      </c>
    </row>
    <row r="5070" spans="1:2" x14ac:dyDescent="0.35">
      <c r="A5070" s="2" t="s">
        <v>5069</v>
      </c>
      <c r="B5070">
        <v>600000</v>
      </c>
    </row>
    <row r="5071" spans="1:2" x14ac:dyDescent="0.35">
      <c r="A5071" s="2" t="s">
        <v>5070</v>
      </c>
      <c r="B5071">
        <v>250000</v>
      </c>
    </row>
    <row r="5072" spans="1:2" x14ac:dyDescent="0.35">
      <c r="A5072" s="2" t="s">
        <v>5071</v>
      </c>
      <c r="B5072">
        <v>800000</v>
      </c>
    </row>
    <row r="5073" spans="1:2" x14ac:dyDescent="0.35">
      <c r="A5073" s="2" t="s">
        <v>5072</v>
      </c>
      <c r="B5073">
        <v>451700</v>
      </c>
    </row>
    <row r="5074" spans="1:2" x14ac:dyDescent="0.35">
      <c r="A5074" s="2" t="s">
        <v>5073</v>
      </c>
      <c r="B5074">
        <v>200000</v>
      </c>
    </row>
    <row r="5075" spans="1:2" x14ac:dyDescent="0.35">
      <c r="A5075" s="2" t="s">
        <v>5074</v>
      </c>
      <c r="B5075">
        <v>200000</v>
      </c>
    </row>
    <row r="5076" spans="1:2" x14ac:dyDescent="0.35">
      <c r="A5076" s="2" t="s">
        <v>5075</v>
      </c>
      <c r="B5076">
        <v>800000</v>
      </c>
    </row>
    <row r="5077" spans="1:2" x14ac:dyDescent="0.35">
      <c r="A5077" s="2" t="s">
        <v>5076</v>
      </c>
      <c r="B5077">
        <v>1517300</v>
      </c>
    </row>
    <row r="5078" spans="1:2" x14ac:dyDescent="0.35">
      <c r="A5078" s="2" t="s">
        <v>5077</v>
      </c>
      <c r="B5078">
        <v>180800</v>
      </c>
    </row>
    <row r="5079" spans="1:2" x14ac:dyDescent="0.35">
      <c r="A5079" s="2" t="s">
        <v>5078</v>
      </c>
      <c r="B5079">
        <v>605300</v>
      </c>
    </row>
    <row r="5080" spans="1:2" x14ac:dyDescent="0.35">
      <c r="A5080" s="2" t="s">
        <v>5079</v>
      </c>
      <c r="B5080">
        <v>474400</v>
      </c>
    </row>
    <row r="5081" spans="1:2" x14ac:dyDescent="0.35">
      <c r="A5081" s="2" t="s">
        <v>5080</v>
      </c>
      <c r="B5081">
        <v>788400</v>
      </c>
    </row>
    <row r="5082" spans="1:2" x14ac:dyDescent="0.35">
      <c r="A5082" s="2" t="s">
        <v>5081</v>
      </c>
      <c r="B5082">
        <v>195800</v>
      </c>
    </row>
    <row r="5083" spans="1:2" x14ac:dyDescent="0.35">
      <c r="A5083" s="2" t="s">
        <v>5082</v>
      </c>
      <c r="B5083">
        <v>1104100</v>
      </c>
    </row>
    <row r="5084" spans="1:2" x14ac:dyDescent="0.35">
      <c r="A5084" s="2" t="s">
        <v>5083</v>
      </c>
      <c r="B5084">
        <v>200000</v>
      </c>
    </row>
    <row r="5085" spans="1:2" x14ac:dyDescent="0.35">
      <c r="A5085" s="2" t="s">
        <v>5084</v>
      </c>
      <c r="B5085">
        <v>325000</v>
      </c>
    </row>
    <row r="5086" spans="1:2" x14ac:dyDescent="0.35">
      <c r="A5086" s="2" t="s">
        <v>5085</v>
      </c>
      <c r="B5086">
        <v>261300</v>
      </c>
    </row>
    <row r="5087" spans="1:2" x14ac:dyDescent="0.35">
      <c r="A5087" s="2" t="s">
        <v>5086</v>
      </c>
      <c r="B5087">
        <v>944600</v>
      </c>
    </row>
    <row r="5088" spans="1:2" x14ac:dyDescent="0.35">
      <c r="A5088" s="2" t="s">
        <v>5087</v>
      </c>
      <c r="B5088">
        <v>638800</v>
      </c>
    </row>
    <row r="5089" spans="1:2" x14ac:dyDescent="0.35">
      <c r="A5089" s="2" t="s">
        <v>5088</v>
      </c>
      <c r="B5089">
        <v>300000</v>
      </c>
    </row>
    <row r="5090" spans="1:2" x14ac:dyDescent="0.35">
      <c r="A5090" s="2" t="s">
        <v>5089</v>
      </c>
      <c r="B5090">
        <v>800000</v>
      </c>
    </row>
    <row r="5091" spans="1:2" x14ac:dyDescent="0.35">
      <c r="A5091" s="2" t="s">
        <v>5090</v>
      </c>
      <c r="B5091">
        <v>1050000</v>
      </c>
    </row>
    <row r="5092" spans="1:2" x14ac:dyDescent="0.35">
      <c r="A5092" s="2" t="s">
        <v>5091</v>
      </c>
      <c r="B5092">
        <v>600000</v>
      </c>
    </row>
    <row r="5093" spans="1:2" x14ac:dyDescent="0.35">
      <c r="A5093" s="2" t="s">
        <v>5092</v>
      </c>
      <c r="B5093">
        <v>908500</v>
      </c>
    </row>
    <row r="5094" spans="1:2" x14ac:dyDescent="0.35">
      <c r="A5094" s="2" t="s">
        <v>5093</v>
      </c>
      <c r="B5094">
        <v>250000</v>
      </c>
    </row>
    <row r="5095" spans="1:2" x14ac:dyDescent="0.35">
      <c r="A5095" s="2" t="s">
        <v>5094</v>
      </c>
      <c r="B5095">
        <v>200000</v>
      </c>
    </row>
    <row r="5096" spans="1:2" x14ac:dyDescent="0.35">
      <c r="A5096" s="2" t="s">
        <v>5095</v>
      </c>
      <c r="B5096">
        <v>200000</v>
      </c>
    </row>
    <row r="5097" spans="1:2" x14ac:dyDescent="0.35">
      <c r="A5097" s="2" t="s">
        <v>5096</v>
      </c>
      <c r="B5097">
        <v>900000</v>
      </c>
    </row>
    <row r="5098" spans="1:2" x14ac:dyDescent="0.35">
      <c r="A5098" s="2" t="s">
        <v>5097</v>
      </c>
      <c r="B5098">
        <v>433300</v>
      </c>
    </row>
    <row r="5099" spans="1:2" x14ac:dyDescent="0.35">
      <c r="A5099" s="2" t="s">
        <v>5098</v>
      </c>
      <c r="B5099">
        <v>200000</v>
      </c>
    </row>
    <row r="5100" spans="1:2" x14ac:dyDescent="0.35">
      <c r="A5100" s="2" t="s">
        <v>5099</v>
      </c>
      <c r="B5100">
        <v>1503000</v>
      </c>
    </row>
    <row r="5101" spans="1:2" x14ac:dyDescent="0.35">
      <c r="A5101" s="2" t="s">
        <v>5100</v>
      </c>
      <c r="B5101">
        <v>319200</v>
      </c>
    </row>
    <row r="5102" spans="1:2" x14ac:dyDescent="0.35">
      <c r="A5102" s="2" t="s">
        <v>5101</v>
      </c>
      <c r="B5102">
        <v>200000</v>
      </c>
    </row>
    <row r="5103" spans="1:2" x14ac:dyDescent="0.35">
      <c r="A5103" s="2" t="s">
        <v>5102</v>
      </c>
      <c r="B5103">
        <v>150000</v>
      </c>
    </row>
    <row r="5104" spans="1:2" x14ac:dyDescent="0.35">
      <c r="A5104" s="2" t="s">
        <v>5103</v>
      </c>
      <c r="B5104">
        <v>170700</v>
      </c>
    </row>
    <row r="5105" spans="1:2" x14ac:dyDescent="0.35">
      <c r="A5105" s="2" t="s">
        <v>5104</v>
      </c>
      <c r="B5105">
        <v>436100</v>
      </c>
    </row>
    <row r="5106" spans="1:2" x14ac:dyDescent="0.35">
      <c r="A5106" s="2" t="s">
        <v>5105</v>
      </c>
      <c r="B5106">
        <v>381300</v>
      </c>
    </row>
    <row r="5107" spans="1:2" x14ac:dyDescent="0.35">
      <c r="A5107" s="2" t="s">
        <v>5106</v>
      </c>
      <c r="B5107">
        <v>1581500</v>
      </c>
    </row>
    <row r="5108" spans="1:2" x14ac:dyDescent="0.35">
      <c r="A5108" s="2" t="s">
        <v>5107</v>
      </c>
      <c r="B5108">
        <v>290000</v>
      </c>
    </row>
    <row r="5109" spans="1:2" x14ac:dyDescent="0.35">
      <c r="A5109" s="2" t="s">
        <v>5108</v>
      </c>
      <c r="B5109">
        <v>278500</v>
      </c>
    </row>
    <row r="5110" spans="1:2" x14ac:dyDescent="0.35">
      <c r="A5110" s="2" t="s">
        <v>5109</v>
      </c>
      <c r="B5110">
        <v>796800</v>
      </c>
    </row>
    <row r="5111" spans="1:2" x14ac:dyDescent="0.35">
      <c r="A5111" s="2" t="s">
        <v>5110</v>
      </c>
      <c r="B5111">
        <v>737600</v>
      </c>
    </row>
    <row r="5112" spans="1:2" x14ac:dyDescent="0.35">
      <c r="A5112" s="2" t="s">
        <v>5111</v>
      </c>
      <c r="B5112">
        <v>200000</v>
      </c>
    </row>
    <row r="5113" spans="1:2" x14ac:dyDescent="0.35">
      <c r="A5113" s="2" t="s">
        <v>5112</v>
      </c>
      <c r="B5113">
        <v>387400</v>
      </c>
    </row>
    <row r="5114" spans="1:2" x14ac:dyDescent="0.35">
      <c r="A5114" s="2" t="s">
        <v>5113</v>
      </c>
      <c r="B5114">
        <v>200000</v>
      </c>
    </row>
    <row r="5115" spans="1:2" x14ac:dyDescent="0.35">
      <c r="A5115" s="2" t="s">
        <v>5114</v>
      </c>
      <c r="B5115">
        <v>200000</v>
      </c>
    </row>
    <row r="5116" spans="1:2" x14ac:dyDescent="0.35">
      <c r="A5116" s="2" t="s">
        <v>5115</v>
      </c>
      <c r="B5116">
        <v>1000000</v>
      </c>
    </row>
    <row r="5117" spans="1:2" x14ac:dyDescent="0.35">
      <c r="A5117" s="2" t="s">
        <v>5116</v>
      </c>
      <c r="B5117">
        <v>361800</v>
      </c>
    </row>
    <row r="5118" spans="1:2" x14ac:dyDescent="0.35">
      <c r="A5118" s="2" t="s">
        <v>5117</v>
      </c>
      <c r="B5118">
        <v>190000</v>
      </c>
    </row>
    <row r="5119" spans="1:2" x14ac:dyDescent="0.35">
      <c r="A5119" s="2" t="s">
        <v>5118</v>
      </c>
      <c r="B5119">
        <v>600000</v>
      </c>
    </row>
    <row r="5120" spans="1:2" x14ac:dyDescent="0.35">
      <c r="A5120" s="2" t="s">
        <v>5119</v>
      </c>
      <c r="B5120">
        <v>200000</v>
      </c>
    </row>
    <row r="5121" spans="1:2" x14ac:dyDescent="0.35">
      <c r="A5121" s="2" t="s">
        <v>5120</v>
      </c>
      <c r="B5121">
        <v>100000</v>
      </c>
    </row>
    <row r="5122" spans="1:2" x14ac:dyDescent="0.35">
      <c r="A5122" s="2" t="s">
        <v>5121</v>
      </c>
      <c r="B5122">
        <v>220400</v>
      </c>
    </row>
    <row r="5123" spans="1:2" x14ac:dyDescent="0.35">
      <c r="A5123" s="2" t="s">
        <v>5122</v>
      </c>
      <c r="B5123">
        <v>1284600</v>
      </c>
    </row>
    <row r="5124" spans="1:2" x14ac:dyDescent="0.35">
      <c r="A5124" s="2" t="s">
        <v>5123</v>
      </c>
      <c r="B5124">
        <v>510800</v>
      </c>
    </row>
    <row r="5125" spans="1:2" x14ac:dyDescent="0.35">
      <c r="A5125" s="2" t="s">
        <v>5124</v>
      </c>
      <c r="B5125">
        <v>504200</v>
      </c>
    </row>
    <row r="5126" spans="1:2" x14ac:dyDescent="0.35">
      <c r="A5126" s="2" t="s">
        <v>5125</v>
      </c>
      <c r="B5126">
        <v>375900</v>
      </c>
    </row>
    <row r="5127" spans="1:2" x14ac:dyDescent="0.35">
      <c r="A5127" s="2" t="s">
        <v>5126</v>
      </c>
      <c r="B5127">
        <v>300000</v>
      </c>
    </row>
    <row r="5128" spans="1:2" x14ac:dyDescent="0.35">
      <c r="A5128" s="2" t="s">
        <v>5127</v>
      </c>
      <c r="B5128">
        <v>300000</v>
      </c>
    </row>
    <row r="5129" spans="1:2" x14ac:dyDescent="0.35">
      <c r="A5129" s="2" t="s">
        <v>5128</v>
      </c>
      <c r="B5129">
        <v>705800</v>
      </c>
    </row>
    <row r="5130" spans="1:2" x14ac:dyDescent="0.35">
      <c r="A5130" s="2" t="s">
        <v>5129</v>
      </c>
      <c r="B5130">
        <v>1064400</v>
      </c>
    </row>
    <row r="5131" spans="1:2" x14ac:dyDescent="0.35">
      <c r="A5131" s="2" t="s">
        <v>5130</v>
      </c>
      <c r="B5131">
        <v>475000</v>
      </c>
    </row>
    <row r="5132" spans="1:2" x14ac:dyDescent="0.35">
      <c r="A5132" s="2" t="s">
        <v>5131</v>
      </c>
      <c r="B5132">
        <v>200000</v>
      </c>
    </row>
    <row r="5133" spans="1:2" x14ac:dyDescent="0.35">
      <c r="A5133" s="2" t="s">
        <v>5132</v>
      </c>
      <c r="B5133">
        <v>332900</v>
      </c>
    </row>
    <row r="5134" spans="1:2" x14ac:dyDescent="0.35">
      <c r="A5134" s="2" t="s">
        <v>5133</v>
      </c>
      <c r="B5134">
        <v>1540500</v>
      </c>
    </row>
    <row r="5135" spans="1:2" x14ac:dyDescent="0.35">
      <c r="A5135" s="2" t="s">
        <v>5134</v>
      </c>
      <c r="B5135">
        <v>424300</v>
      </c>
    </row>
    <row r="5136" spans="1:2" x14ac:dyDescent="0.35">
      <c r="A5136" s="2" t="s">
        <v>5135</v>
      </c>
      <c r="B5136">
        <v>418300</v>
      </c>
    </row>
    <row r="5137" spans="1:2" x14ac:dyDescent="0.35">
      <c r="A5137" s="2" t="s">
        <v>5136</v>
      </c>
      <c r="B5137">
        <v>800000</v>
      </c>
    </row>
    <row r="5138" spans="1:2" x14ac:dyDescent="0.35">
      <c r="A5138" s="2" t="s">
        <v>5137</v>
      </c>
      <c r="B5138">
        <v>446900</v>
      </c>
    </row>
    <row r="5139" spans="1:2" x14ac:dyDescent="0.35">
      <c r="A5139" s="2" t="s">
        <v>5138</v>
      </c>
      <c r="B5139">
        <v>507500</v>
      </c>
    </row>
    <row r="5140" spans="1:2" x14ac:dyDescent="0.35">
      <c r="A5140" s="2" t="s">
        <v>5139</v>
      </c>
      <c r="B5140">
        <v>500000</v>
      </c>
    </row>
    <row r="5141" spans="1:2" x14ac:dyDescent="0.35">
      <c r="A5141" s="2" t="s">
        <v>5140</v>
      </c>
      <c r="B5141">
        <v>500000</v>
      </c>
    </row>
    <row r="5142" spans="1:2" x14ac:dyDescent="0.35">
      <c r="A5142" s="2" t="s">
        <v>5141</v>
      </c>
      <c r="B5142">
        <v>867200</v>
      </c>
    </row>
    <row r="5143" spans="1:2" x14ac:dyDescent="0.35">
      <c r="A5143" s="2" t="s">
        <v>5142</v>
      </c>
      <c r="B5143">
        <v>305500</v>
      </c>
    </row>
    <row r="5144" spans="1:2" x14ac:dyDescent="0.35">
      <c r="A5144" s="2" t="s">
        <v>5143</v>
      </c>
      <c r="B5144">
        <v>138000</v>
      </c>
    </row>
    <row r="5145" spans="1:2" x14ac:dyDescent="0.35">
      <c r="A5145" s="2" t="s">
        <v>5144</v>
      </c>
      <c r="B5145">
        <v>300000</v>
      </c>
    </row>
    <row r="5146" spans="1:2" x14ac:dyDescent="0.35">
      <c r="A5146" s="2" t="s">
        <v>5145</v>
      </c>
      <c r="B5146">
        <v>485300</v>
      </c>
    </row>
    <row r="5147" spans="1:2" x14ac:dyDescent="0.35">
      <c r="A5147" s="2" t="s">
        <v>5146</v>
      </c>
      <c r="B5147">
        <v>129100</v>
      </c>
    </row>
    <row r="5148" spans="1:2" x14ac:dyDescent="0.35">
      <c r="A5148" s="2" t="s">
        <v>5147</v>
      </c>
      <c r="B5148">
        <v>50500</v>
      </c>
    </row>
    <row r="5149" spans="1:2" x14ac:dyDescent="0.35">
      <c r="A5149" s="2" t="s">
        <v>5148</v>
      </c>
      <c r="B5149">
        <v>118900</v>
      </c>
    </row>
    <row r="5150" spans="1:2" x14ac:dyDescent="0.35">
      <c r="A5150" s="2" t="s">
        <v>5149</v>
      </c>
      <c r="B5150">
        <v>239900</v>
      </c>
    </row>
    <row r="5151" spans="1:2" x14ac:dyDescent="0.35">
      <c r="A5151" s="2" t="s">
        <v>5150</v>
      </c>
      <c r="B5151">
        <v>449300</v>
      </c>
    </row>
    <row r="5152" spans="1:2" x14ac:dyDescent="0.35">
      <c r="A5152" s="2" t="s">
        <v>5151</v>
      </c>
      <c r="B5152">
        <v>745800</v>
      </c>
    </row>
    <row r="5153" spans="1:2" x14ac:dyDescent="0.35">
      <c r="A5153" s="2" t="s">
        <v>5152</v>
      </c>
      <c r="B5153">
        <v>206100</v>
      </c>
    </row>
    <row r="5154" spans="1:2" x14ac:dyDescent="0.35">
      <c r="A5154" s="2" t="s">
        <v>5153</v>
      </c>
      <c r="B5154">
        <v>150000</v>
      </c>
    </row>
    <row r="5155" spans="1:2" x14ac:dyDescent="0.35">
      <c r="A5155" s="2" t="s">
        <v>5154</v>
      </c>
      <c r="B5155">
        <v>600000</v>
      </c>
    </row>
    <row r="5156" spans="1:2" x14ac:dyDescent="0.35">
      <c r="A5156" s="2" t="s">
        <v>5155</v>
      </c>
      <c r="B5156">
        <v>200000</v>
      </c>
    </row>
    <row r="5157" spans="1:2" x14ac:dyDescent="0.35">
      <c r="A5157" s="2" t="s">
        <v>5156</v>
      </c>
      <c r="B5157">
        <v>300000</v>
      </c>
    </row>
    <row r="5158" spans="1:2" x14ac:dyDescent="0.35">
      <c r="A5158" s="2" t="s">
        <v>5157</v>
      </c>
      <c r="B5158">
        <v>300000</v>
      </c>
    </row>
    <row r="5159" spans="1:2" x14ac:dyDescent="0.35">
      <c r="A5159" s="2" t="s">
        <v>5158</v>
      </c>
      <c r="B5159">
        <v>200000</v>
      </c>
    </row>
    <row r="5160" spans="1:2" x14ac:dyDescent="0.35">
      <c r="A5160" s="2" t="s">
        <v>5159</v>
      </c>
      <c r="B5160">
        <v>502700</v>
      </c>
    </row>
    <row r="5161" spans="1:2" x14ac:dyDescent="0.35">
      <c r="A5161" s="2" t="s">
        <v>5160</v>
      </c>
      <c r="B5161">
        <v>450000</v>
      </c>
    </row>
    <row r="5162" spans="1:2" x14ac:dyDescent="0.35">
      <c r="A5162" s="2" t="s">
        <v>5161</v>
      </c>
      <c r="B5162">
        <v>200000</v>
      </c>
    </row>
    <row r="5163" spans="1:2" x14ac:dyDescent="0.35">
      <c r="A5163" s="2" t="s">
        <v>5162</v>
      </c>
      <c r="B5163">
        <v>200000</v>
      </c>
    </row>
    <row r="5164" spans="1:2" x14ac:dyDescent="0.35">
      <c r="A5164" s="2" t="s">
        <v>5163</v>
      </c>
      <c r="B5164">
        <v>336200</v>
      </c>
    </row>
    <row r="5165" spans="1:2" x14ac:dyDescent="0.35">
      <c r="A5165" s="2" t="s">
        <v>5164</v>
      </c>
      <c r="B5165">
        <v>500000</v>
      </c>
    </row>
    <row r="5166" spans="1:2" x14ac:dyDescent="0.35">
      <c r="A5166" s="2" t="s">
        <v>5165</v>
      </c>
      <c r="B5166">
        <v>200000</v>
      </c>
    </row>
    <row r="5167" spans="1:2" x14ac:dyDescent="0.35">
      <c r="A5167" s="2" t="s">
        <v>5166</v>
      </c>
      <c r="B5167">
        <v>205000</v>
      </c>
    </row>
    <row r="5168" spans="1:2" x14ac:dyDescent="0.35">
      <c r="A5168" s="2" t="s">
        <v>5167</v>
      </c>
      <c r="B5168">
        <v>103800</v>
      </c>
    </row>
    <row r="5169" spans="1:2" x14ac:dyDescent="0.35">
      <c r="A5169" s="2" t="s">
        <v>5168</v>
      </c>
      <c r="B5169">
        <v>400000</v>
      </c>
    </row>
    <row r="5170" spans="1:2" x14ac:dyDescent="0.35">
      <c r="A5170" s="2" t="s">
        <v>5169</v>
      </c>
      <c r="B5170">
        <v>300000</v>
      </c>
    </row>
    <row r="5171" spans="1:2" x14ac:dyDescent="0.35">
      <c r="A5171" s="2" t="s">
        <v>5170</v>
      </c>
      <c r="B5171">
        <v>660100</v>
      </c>
    </row>
    <row r="5172" spans="1:2" x14ac:dyDescent="0.35">
      <c r="A5172" s="2" t="s">
        <v>5171</v>
      </c>
      <c r="B5172">
        <v>1000000</v>
      </c>
    </row>
    <row r="5173" spans="1:2" x14ac:dyDescent="0.35">
      <c r="A5173" s="2" t="s">
        <v>5172</v>
      </c>
      <c r="B5173">
        <v>285900</v>
      </c>
    </row>
    <row r="5174" spans="1:2" x14ac:dyDescent="0.35">
      <c r="A5174" s="2" t="s">
        <v>5173</v>
      </c>
      <c r="B5174">
        <v>200000</v>
      </c>
    </row>
    <row r="5175" spans="1:2" x14ac:dyDescent="0.35">
      <c r="A5175" s="2" t="s">
        <v>5174</v>
      </c>
      <c r="B5175">
        <v>250000</v>
      </c>
    </row>
    <row r="5176" spans="1:2" x14ac:dyDescent="0.35">
      <c r="A5176" s="2" t="s">
        <v>5175</v>
      </c>
      <c r="B5176">
        <v>733200</v>
      </c>
    </row>
    <row r="5177" spans="1:2" x14ac:dyDescent="0.35">
      <c r="A5177" s="2" t="s">
        <v>5176</v>
      </c>
      <c r="B5177">
        <v>665300</v>
      </c>
    </row>
    <row r="5178" spans="1:2" x14ac:dyDescent="0.35">
      <c r="A5178" s="2" t="s">
        <v>5177</v>
      </c>
      <c r="B5178">
        <v>200000</v>
      </c>
    </row>
    <row r="5179" spans="1:2" x14ac:dyDescent="0.35">
      <c r="A5179" s="2" t="s">
        <v>5178</v>
      </c>
      <c r="B5179">
        <v>757300</v>
      </c>
    </row>
    <row r="5180" spans="1:2" x14ac:dyDescent="0.35">
      <c r="A5180" s="2" t="s">
        <v>5179</v>
      </c>
      <c r="B5180">
        <v>559700</v>
      </c>
    </row>
    <row r="5181" spans="1:2" x14ac:dyDescent="0.35">
      <c r="A5181" s="2" t="s">
        <v>5180</v>
      </c>
      <c r="B5181">
        <v>369200</v>
      </c>
    </row>
    <row r="5182" spans="1:2" x14ac:dyDescent="0.35">
      <c r="A5182" s="2" t="s">
        <v>5181</v>
      </c>
      <c r="B5182">
        <v>412200</v>
      </c>
    </row>
    <row r="5183" spans="1:2" x14ac:dyDescent="0.35">
      <c r="A5183" s="2" t="s">
        <v>5182</v>
      </c>
      <c r="B5183">
        <v>107400</v>
      </c>
    </row>
    <row r="5184" spans="1:2" x14ac:dyDescent="0.35">
      <c r="A5184" s="2" t="s">
        <v>5183</v>
      </c>
      <c r="B5184">
        <v>200000</v>
      </c>
    </row>
    <row r="5185" spans="1:2" x14ac:dyDescent="0.35">
      <c r="A5185" s="2" t="s">
        <v>5184</v>
      </c>
      <c r="B5185">
        <v>500000</v>
      </c>
    </row>
    <row r="5186" spans="1:2" x14ac:dyDescent="0.35">
      <c r="A5186" s="2" t="s">
        <v>5185</v>
      </c>
      <c r="B5186">
        <v>1747000</v>
      </c>
    </row>
    <row r="5187" spans="1:2" x14ac:dyDescent="0.35">
      <c r="A5187" s="2" t="s">
        <v>5186</v>
      </c>
      <c r="B5187">
        <v>300000</v>
      </c>
    </row>
    <row r="5188" spans="1:2" x14ac:dyDescent="0.35">
      <c r="A5188" s="2" t="s">
        <v>5187</v>
      </c>
      <c r="B5188">
        <v>250000</v>
      </c>
    </row>
    <row r="5189" spans="1:2" x14ac:dyDescent="0.35">
      <c r="A5189" s="2" t="s">
        <v>5188</v>
      </c>
      <c r="B5189">
        <v>659500</v>
      </c>
    </row>
    <row r="5190" spans="1:2" x14ac:dyDescent="0.35">
      <c r="A5190" s="2" t="s">
        <v>5189</v>
      </c>
      <c r="B5190">
        <v>200000</v>
      </c>
    </row>
    <row r="5191" spans="1:2" x14ac:dyDescent="0.35">
      <c r="A5191" s="2" t="s">
        <v>5190</v>
      </c>
      <c r="B5191">
        <v>402800</v>
      </c>
    </row>
    <row r="5192" spans="1:2" x14ac:dyDescent="0.35">
      <c r="A5192" s="2" t="s">
        <v>5191</v>
      </c>
      <c r="B5192">
        <v>730200</v>
      </c>
    </row>
    <row r="5193" spans="1:2" x14ac:dyDescent="0.35">
      <c r="A5193" s="2" t="s">
        <v>5192</v>
      </c>
      <c r="B5193">
        <v>200000</v>
      </c>
    </row>
    <row r="5194" spans="1:2" x14ac:dyDescent="0.35">
      <c r="A5194" s="2" t="s">
        <v>5193</v>
      </c>
      <c r="B5194">
        <v>1148600</v>
      </c>
    </row>
    <row r="5195" spans="1:2" x14ac:dyDescent="0.35">
      <c r="A5195" s="2" t="s">
        <v>5194</v>
      </c>
      <c r="B5195">
        <v>380300</v>
      </c>
    </row>
    <row r="5196" spans="1:2" x14ac:dyDescent="0.35">
      <c r="A5196" s="2" t="s">
        <v>5195</v>
      </c>
      <c r="B5196">
        <v>300000</v>
      </c>
    </row>
    <row r="5197" spans="1:2" x14ac:dyDescent="0.35">
      <c r="A5197" s="2" t="s">
        <v>5196</v>
      </c>
      <c r="B5197">
        <v>1966000</v>
      </c>
    </row>
    <row r="5198" spans="1:2" x14ac:dyDescent="0.35">
      <c r="A5198" s="2" t="s">
        <v>5197</v>
      </c>
      <c r="B5198">
        <v>1220600</v>
      </c>
    </row>
    <row r="5199" spans="1:2" x14ac:dyDescent="0.35">
      <c r="A5199" s="2" t="s">
        <v>5198</v>
      </c>
      <c r="B5199">
        <v>213800</v>
      </c>
    </row>
    <row r="5200" spans="1:2" x14ac:dyDescent="0.35">
      <c r="A5200" s="2" t="s">
        <v>5199</v>
      </c>
      <c r="B5200">
        <v>87800</v>
      </c>
    </row>
    <row r="5201" spans="1:2" x14ac:dyDescent="0.35">
      <c r="A5201" s="2" t="s">
        <v>5200</v>
      </c>
      <c r="B5201">
        <v>350500</v>
      </c>
    </row>
    <row r="5202" spans="1:2" x14ac:dyDescent="0.35">
      <c r="A5202" s="2" t="s">
        <v>5201</v>
      </c>
      <c r="B5202">
        <v>188100</v>
      </c>
    </row>
    <row r="5203" spans="1:2" x14ac:dyDescent="0.35">
      <c r="A5203" s="2" t="s">
        <v>5202</v>
      </c>
      <c r="B5203">
        <v>298000</v>
      </c>
    </row>
    <row r="5204" spans="1:2" x14ac:dyDescent="0.35">
      <c r="A5204" s="2" t="s">
        <v>5203</v>
      </c>
      <c r="B5204">
        <v>200000</v>
      </c>
    </row>
    <row r="5205" spans="1:2" x14ac:dyDescent="0.35">
      <c r="A5205" s="2" t="s">
        <v>5204</v>
      </c>
      <c r="B5205">
        <v>2100500</v>
      </c>
    </row>
    <row r="5206" spans="1:2" x14ac:dyDescent="0.35">
      <c r="A5206" s="2" t="s">
        <v>5205</v>
      </c>
      <c r="B5206">
        <v>150000</v>
      </c>
    </row>
    <row r="5207" spans="1:2" x14ac:dyDescent="0.35">
      <c r="A5207" s="2" t="s">
        <v>5206</v>
      </c>
      <c r="B5207">
        <v>302600</v>
      </c>
    </row>
    <row r="5208" spans="1:2" x14ac:dyDescent="0.35">
      <c r="A5208" s="2" t="s">
        <v>5207</v>
      </c>
      <c r="B5208">
        <v>300000</v>
      </c>
    </row>
    <row r="5209" spans="1:2" x14ac:dyDescent="0.35">
      <c r="A5209" s="2" t="s">
        <v>5208</v>
      </c>
      <c r="B5209">
        <v>300000</v>
      </c>
    </row>
    <row r="5210" spans="1:2" x14ac:dyDescent="0.35">
      <c r="A5210" s="2" t="s">
        <v>5209</v>
      </c>
      <c r="B5210">
        <v>250000</v>
      </c>
    </row>
    <row r="5211" spans="1:2" x14ac:dyDescent="0.35">
      <c r="A5211" s="2" t="s">
        <v>5210</v>
      </c>
      <c r="B5211">
        <v>500000</v>
      </c>
    </row>
    <row r="5212" spans="1:2" x14ac:dyDescent="0.35">
      <c r="A5212" s="2" t="s">
        <v>5211</v>
      </c>
      <c r="B5212">
        <v>700000</v>
      </c>
    </row>
    <row r="5213" spans="1:2" x14ac:dyDescent="0.35">
      <c r="A5213" s="2" t="s">
        <v>5212</v>
      </c>
      <c r="B5213">
        <v>650000</v>
      </c>
    </row>
    <row r="5214" spans="1:2" x14ac:dyDescent="0.35">
      <c r="A5214" s="2" t="s">
        <v>5213</v>
      </c>
      <c r="B5214">
        <v>132000</v>
      </c>
    </row>
    <row r="5215" spans="1:2" x14ac:dyDescent="0.35">
      <c r="A5215" s="2" t="s">
        <v>5214</v>
      </c>
      <c r="B5215">
        <v>664600</v>
      </c>
    </row>
    <row r="5216" spans="1:2" x14ac:dyDescent="0.35">
      <c r="A5216" s="2" t="s">
        <v>5215</v>
      </c>
      <c r="B5216">
        <v>178900</v>
      </c>
    </row>
    <row r="5217" spans="1:2" x14ac:dyDescent="0.35">
      <c r="A5217" s="2" t="s">
        <v>5216</v>
      </c>
      <c r="B5217">
        <v>785200</v>
      </c>
    </row>
    <row r="5218" spans="1:2" x14ac:dyDescent="0.35">
      <c r="A5218" s="2" t="s">
        <v>5217</v>
      </c>
      <c r="B5218">
        <v>155000</v>
      </c>
    </row>
    <row r="5219" spans="1:2" x14ac:dyDescent="0.35">
      <c r="A5219" s="2" t="s">
        <v>5218</v>
      </c>
      <c r="B5219">
        <v>200000</v>
      </c>
    </row>
    <row r="5220" spans="1:2" x14ac:dyDescent="0.35">
      <c r="A5220" s="2" t="s">
        <v>5219</v>
      </c>
      <c r="B5220">
        <v>1000000</v>
      </c>
    </row>
    <row r="5221" spans="1:2" x14ac:dyDescent="0.35">
      <c r="A5221" s="2" t="s">
        <v>5220</v>
      </c>
      <c r="B5221">
        <v>400000</v>
      </c>
    </row>
    <row r="5222" spans="1:2" x14ac:dyDescent="0.35">
      <c r="A5222" s="2" t="s">
        <v>5221</v>
      </c>
      <c r="B5222">
        <v>336400</v>
      </c>
    </row>
    <row r="5223" spans="1:2" x14ac:dyDescent="0.35">
      <c r="A5223" s="2" t="s">
        <v>5222</v>
      </c>
      <c r="B5223">
        <v>700000</v>
      </c>
    </row>
    <row r="5224" spans="1:2" x14ac:dyDescent="0.35">
      <c r="A5224" s="2" t="s">
        <v>5223</v>
      </c>
      <c r="B5224">
        <v>200000</v>
      </c>
    </row>
    <row r="5225" spans="1:2" x14ac:dyDescent="0.35">
      <c r="A5225" s="2" t="s">
        <v>5224</v>
      </c>
      <c r="B5225">
        <v>287300</v>
      </c>
    </row>
    <row r="5226" spans="1:2" x14ac:dyDescent="0.35">
      <c r="A5226" s="2" t="s">
        <v>5225</v>
      </c>
      <c r="B5226">
        <v>400000</v>
      </c>
    </row>
    <row r="5227" spans="1:2" x14ac:dyDescent="0.35">
      <c r="A5227" s="2" t="s">
        <v>5226</v>
      </c>
      <c r="B5227">
        <v>306800</v>
      </c>
    </row>
    <row r="5228" spans="1:2" x14ac:dyDescent="0.35">
      <c r="A5228" s="2" t="s">
        <v>5227</v>
      </c>
      <c r="B5228">
        <v>705500</v>
      </c>
    </row>
    <row r="5229" spans="1:2" x14ac:dyDescent="0.35">
      <c r="A5229" s="2" t="s">
        <v>5228</v>
      </c>
      <c r="B5229">
        <v>500000</v>
      </c>
    </row>
    <row r="5230" spans="1:2" x14ac:dyDescent="0.35">
      <c r="A5230" s="2" t="s">
        <v>5229</v>
      </c>
      <c r="B5230">
        <v>600000</v>
      </c>
    </row>
    <row r="5231" spans="1:2" x14ac:dyDescent="0.35">
      <c r="A5231" s="2" t="s">
        <v>5230</v>
      </c>
      <c r="B5231">
        <v>802700</v>
      </c>
    </row>
    <row r="5232" spans="1:2" x14ac:dyDescent="0.35">
      <c r="A5232" s="2" t="s">
        <v>5231</v>
      </c>
      <c r="B5232">
        <v>695700</v>
      </c>
    </row>
    <row r="5233" spans="1:2" x14ac:dyDescent="0.35">
      <c r="A5233" s="2" t="s">
        <v>5232</v>
      </c>
      <c r="B5233">
        <v>200000</v>
      </c>
    </row>
    <row r="5234" spans="1:2" x14ac:dyDescent="0.35">
      <c r="A5234" s="2" t="s">
        <v>5233</v>
      </c>
      <c r="B5234">
        <v>350000</v>
      </c>
    </row>
    <row r="5235" spans="1:2" x14ac:dyDescent="0.35">
      <c r="A5235" s="2" t="s">
        <v>5234</v>
      </c>
      <c r="B5235">
        <v>157200</v>
      </c>
    </row>
    <row r="5236" spans="1:2" x14ac:dyDescent="0.35">
      <c r="A5236" s="2" t="s">
        <v>5235</v>
      </c>
      <c r="B5236">
        <v>621800</v>
      </c>
    </row>
    <row r="5237" spans="1:2" x14ac:dyDescent="0.35">
      <c r="A5237" s="2" t="s">
        <v>5236</v>
      </c>
      <c r="B5237">
        <v>483800</v>
      </c>
    </row>
    <row r="5238" spans="1:2" x14ac:dyDescent="0.35">
      <c r="A5238" s="2" t="s">
        <v>5237</v>
      </c>
      <c r="B5238">
        <v>748700</v>
      </c>
    </row>
    <row r="5239" spans="1:2" x14ac:dyDescent="0.35">
      <c r="A5239" s="2" t="s">
        <v>5238</v>
      </c>
      <c r="B5239">
        <v>460500</v>
      </c>
    </row>
    <row r="5240" spans="1:2" x14ac:dyDescent="0.35">
      <c r="A5240" s="2" t="s">
        <v>5239</v>
      </c>
      <c r="B5240">
        <v>500000</v>
      </c>
    </row>
    <row r="5241" spans="1:2" x14ac:dyDescent="0.35">
      <c r="A5241" s="2" t="s">
        <v>5240</v>
      </c>
      <c r="B5241">
        <v>618100</v>
      </c>
    </row>
    <row r="5242" spans="1:2" x14ac:dyDescent="0.35">
      <c r="A5242" s="2" t="s">
        <v>5241</v>
      </c>
      <c r="B5242">
        <v>300000</v>
      </c>
    </row>
    <row r="5243" spans="1:2" x14ac:dyDescent="0.35">
      <c r="A5243" s="2" t="s">
        <v>5242</v>
      </c>
      <c r="B5243">
        <v>400000</v>
      </c>
    </row>
    <row r="5244" spans="1:2" x14ac:dyDescent="0.35">
      <c r="A5244" s="2" t="s">
        <v>5243</v>
      </c>
      <c r="B5244">
        <v>322600</v>
      </c>
    </row>
    <row r="5245" spans="1:2" x14ac:dyDescent="0.35">
      <c r="A5245" s="2" t="s">
        <v>5244</v>
      </c>
      <c r="B5245">
        <v>200000</v>
      </c>
    </row>
    <row r="5246" spans="1:2" x14ac:dyDescent="0.35">
      <c r="A5246" s="2" t="s">
        <v>5245</v>
      </c>
      <c r="B5246">
        <v>788400</v>
      </c>
    </row>
    <row r="5247" spans="1:2" x14ac:dyDescent="0.35">
      <c r="A5247" s="2" t="s">
        <v>5246</v>
      </c>
      <c r="B5247">
        <v>50000</v>
      </c>
    </row>
    <row r="5248" spans="1:2" x14ac:dyDescent="0.35">
      <c r="A5248" s="2" t="s">
        <v>5247</v>
      </c>
      <c r="B5248">
        <v>200000</v>
      </c>
    </row>
    <row r="5249" spans="1:2" x14ac:dyDescent="0.35">
      <c r="A5249" s="2" t="s">
        <v>5248</v>
      </c>
      <c r="B5249">
        <v>500000</v>
      </c>
    </row>
    <row r="5250" spans="1:2" x14ac:dyDescent="0.35">
      <c r="A5250" s="2" t="s">
        <v>5249</v>
      </c>
      <c r="B5250">
        <v>542700</v>
      </c>
    </row>
    <row r="5251" spans="1:2" x14ac:dyDescent="0.35">
      <c r="A5251" s="2" t="s">
        <v>5250</v>
      </c>
      <c r="B5251">
        <v>300000</v>
      </c>
    </row>
    <row r="5252" spans="1:2" x14ac:dyDescent="0.35">
      <c r="A5252" s="2" t="s">
        <v>5251</v>
      </c>
      <c r="B5252">
        <v>330000</v>
      </c>
    </row>
    <row r="5253" spans="1:2" x14ac:dyDescent="0.35">
      <c r="A5253" s="2" t="s">
        <v>5252</v>
      </c>
      <c r="B5253">
        <v>590600</v>
      </c>
    </row>
    <row r="5254" spans="1:2" x14ac:dyDescent="0.35">
      <c r="A5254" s="2" t="s">
        <v>5253</v>
      </c>
      <c r="B5254">
        <v>771500</v>
      </c>
    </row>
    <row r="5255" spans="1:2" x14ac:dyDescent="0.35">
      <c r="A5255" s="2" t="s">
        <v>5254</v>
      </c>
      <c r="B5255">
        <v>990000</v>
      </c>
    </row>
    <row r="5256" spans="1:2" x14ac:dyDescent="0.35">
      <c r="A5256" s="2" t="s">
        <v>5255</v>
      </c>
      <c r="B5256">
        <v>950000</v>
      </c>
    </row>
    <row r="5257" spans="1:2" x14ac:dyDescent="0.35">
      <c r="A5257" s="2" t="s">
        <v>5256</v>
      </c>
      <c r="B5257">
        <v>685700</v>
      </c>
    </row>
    <row r="5258" spans="1:2" x14ac:dyDescent="0.35">
      <c r="A5258" s="2" t="s">
        <v>5257</v>
      </c>
      <c r="B5258">
        <v>697500</v>
      </c>
    </row>
    <row r="5259" spans="1:2" x14ac:dyDescent="0.35">
      <c r="A5259" s="2" t="s">
        <v>5258</v>
      </c>
      <c r="B5259">
        <v>402500</v>
      </c>
    </row>
    <row r="5260" spans="1:2" x14ac:dyDescent="0.35">
      <c r="A5260" s="2" t="s">
        <v>5259</v>
      </c>
      <c r="B5260">
        <v>1403500</v>
      </c>
    </row>
    <row r="5261" spans="1:2" x14ac:dyDescent="0.35">
      <c r="A5261" s="2" t="s">
        <v>5260</v>
      </c>
      <c r="B5261">
        <v>600000</v>
      </c>
    </row>
    <row r="5262" spans="1:2" x14ac:dyDescent="0.35">
      <c r="A5262" s="2" t="s">
        <v>5261</v>
      </c>
      <c r="B5262">
        <v>350000</v>
      </c>
    </row>
    <row r="5263" spans="1:2" x14ac:dyDescent="0.35">
      <c r="A5263" s="2" t="s">
        <v>5262</v>
      </c>
      <c r="B5263">
        <v>255600</v>
      </c>
    </row>
    <row r="5264" spans="1:2" x14ac:dyDescent="0.35">
      <c r="A5264" s="2" t="s">
        <v>5263</v>
      </c>
      <c r="B5264">
        <v>1000000</v>
      </c>
    </row>
    <row r="5265" spans="1:2" x14ac:dyDescent="0.35">
      <c r="A5265" s="2" t="s">
        <v>5264</v>
      </c>
      <c r="B5265">
        <v>431600</v>
      </c>
    </row>
    <row r="5266" spans="1:2" x14ac:dyDescent="0.35">
      <c r="A5266" s="2" t="s">
        <v>5265</v>
      </c>
      <c r="B5266">
        <v>900000</v>
      </c>
    </row>
    <row r="5267" spans="1:2" x14ac:dyDescent="0.35">
      <c r="A5267" s="2" t="s">
        <v>5266</v>
      </c>
      <c r="B5267">
        <v>500000</v>
      </c>
    </row>
    <row r="5268" spans="1:2" x14ac:dyDescent="0.35">
      <c r="A5268" s="2" t="s">
        <v>5267</v>
      </c>
      <c r="B5268">
        <v>300000</v>
      </c>
    </row>
    <row r="5269" spans="1:2" x14ac:dyDescent="0.35">
      <c r="A5269" s="2" t="s">
        <v>5268</v>
      </c>
      <c r="B5269">
        <v>200000</v>
      </c>
    </row>
    <row r="5270" spans="1:2" x14ac:dyDescent="0.35">
      <c r="A5270" s="2" t="s">
        <v>5269</v>
      </c>
      <c r="B5270">
        <v>550000</v>
      </c>
    </row>
    <row r="5271" spans="1:2" x14ac:dyDescent="0.35">
      <c r="A5271" s="2" t="s">
        <v>5270</v>
      </c>
      <c r="B5271">
        <v>387500</v>
      </c>
    </row>
    <row r="5272" spans="1:2" x14ac:dyDescent="0.35">
      <c r="A5272" s="2" t="s">
        <v>5271</v>
      </c>
      <c r="B5272">
        <v>200000</v>
      </c>
    </row>
    <row r="5273" spans="1:2" x14ac:dyDescent="0.35">
      <c r="A5273" s="2" t="s">
        <v>5272</v>
      </c>
      <c r="B5273">
        <v>600000</v>
      </c>
    </row>
    <row r="5274" spans="1:2" x14ac:dyDescent="0.35">
      <c r="A5274" s="2" t="s">
        <v>5273</v>
      </c>
      <c r="B5274">
        <v>91000</v>
      </c>
    </row>
    <row r="5275" spans="1:2" x14ac:dyDescent="0.35">
      <c r="A5275" s="2" t="s">
        <v>5274</v>
      </c>
      <c r="B5275">
        <v>114300</v>
      </c>
    </row>
    <row r="5276" spans="1:2" x14ac:dyDescent="0.35">
      <c r="A5276" s="2" t="s">
        <v>5275</v>
      </c>
      <c r="B5276">
        <v>800000</v>
      </c>
    </row>
    <row r="5277" spans="1:2" x14ac:dyDescent="0.35">
      <c r="A5277" s="2" t="s">
        <v>5276</v>
      </c>
      <c r="B5277">
        <v>307500</v>
      </c>
    </row>
    <row r="5278" spans="1:2" x14ac:dyDescent="0.35">
      <c r="A5278" s="2" t="s">
        <v>5277</v>
      </c>
      <c r="B5278">
        <v>350000</v>
      </c>
    </row>
    <row r="5279" spans="1:2" x14ac:dyDescent="0.35">
      <c r="A5279" s="2" t="s">
        <v>5278</v>
      </c>
      <c r="B5279">
        <v>682200</v>
      </c>
    </row>
    <row r="5280" spans="1:2" x14ac:dyDescent="0.35">
      <c r="A5280" s="2" t="s">
        <v>5279</v>
      </c>
      <c r="B5280">
        <v>1000000</v>
      </c>
    </row>
    <row r="5281" spans="1:2" x14ac:dyDescent="0.35">
      <c r="A5281" s="2" t="s">
        <v>5280</v>
      </c>
      <c r="B5281">
        <v>2222400</v>
      </c>
    </row>
    <row r="5282" spans="1:2" x14ac:dyDescent="0.35">
      <c r="A5282" s="2" t="s">
        <v>5281</v>
      </c>
      <c r="B5282">
        <v>500000</v>
      </c>
    </row>
    <row r="5283" spans="1:2" x14ac:dyDescent="0.35">
      <c r="A5283" s="2" t="s">
        <v>5282</v>
      </c>
      <c r="B5283">
        <v>329700</v>
      </c>
    </row>
    <row r="5284" spans="1:2" x14ac:dyDescent="0.35">
      <c r="A5284" s="2" t="s">
        <v>5283</v>
      </c>
      <c r="B5284">
        <v>500000</v>
      </c>
    </row>
    <row r="5285" spans="1:2" x14ac:dyDescent="0.35">
      <c r="A5285" s="2" t="s">
        <v>5284</v>
      </c>
      <c r="B5285">
        <v>150000</v>
      </c>
    </row>
    <row r="5286" spans="1:2" x14ac:dyDescent="0.35">
      <c r="A5286" s="2" t="s">
        <v>5285</v>
      </c>
      <c r="B5286">
        <v>400000</v>
      </c>
    </row>
    <row r="5287" spans="1:2" x14ac:dyDescent="0.35">
      <c r="A5287" s="2" t="s">
        <v>5286</v>
      </c>
      <c r="B5287">
        <v>200000</v>
      </c>
    </row>
    <row r="5288" spans="1:2" x14ac:dyDescent="0.35">
      <c r="A5288" s="2" t="s">
        <v>5287</v>
      </c>
      <c r="B5288">
        <v>180100</v>
      </c>
    </row>
    <row r="5289" spans="1:2" x14ac:dyDescent="0.35">
      <c r="A5289" s="2" t="s">
        <v>5288</v>
      </c>
      <c r="B5289">
        <v>762900</v>
      </c>
    </row>
    <row r="5290" spans="1:2" x14ac:dyDescent="0.35">
      <c r="A5290" s="2" t="s">
        <v>5289</v>
      </c>
      <c r="B5290">
        <v>1425800</v>
      </c>
    </row>
    <row r="5291" spans="1:2" x14ac:dyDescent="0.35">
      <c r="A5291" s="2" t="s">
        <v>5290</v>
      </c>
      <c r="B5291">
        <v>1051700</v>
      </c>
    </row>
    <row r="5292" spans="1:2" x14ac:dyDescent="0.35">
      <c r="A5292" s="2" t="s">
        <v>5291</v>
      </c>
      <c r="B5292">
        <v>200000</v>
      </c>
    </row>
    <row r="5293" spans="1:2" x14ac:dyDescent="0.35">
      <c r="A5293" s="2" t="s">
        <v>5292</v>
      </c>
      <c r="B5293">
        <v>759300</v>
      </c>
    </row>
    <row r="5294" spans="1:2" x14ac:dyDescent="0.35">
      <c r="A5294" s="2" t="s">
        <v>5293</v>
      </c>
      <c r="B5294">
        <v>825000</v>
      </c>
    </row>
    <row r="5295" spans="1:2" x14ac:dyDescent="0.35">
      <c r="A5295" s="2" t="s">
        <v>5294</v>
      </c>
      <c r="B5295">
        <v>400000</v>
      </c>
    </row>
    <row r="5296" spans="1:2" x14ac:dyDescent="0.35">
      <c r="A5296" s="2" t="s">
        <v>5295</v>
      </c>
      <c r="B5296">
        <v>200000</v>
      </c>
    </row>
    <row r="5297" spans="1:2" x14ac:dyDescent="0.35">
      <c r="A5297" s="3" t="s">
        <v>5296</v>
      </c>
      <c r="B5297">
        <v>16700</v>
      </c>
    </row>
    <row r="5298" spans="1:2" x14ac:dyDescent="0.35">
      <c r="A5298" s="2" t="s">
        <v>5297</v>
      </c>
      <c r="B5298">
        <v>554000</v>
      </c>
    </row>
    <row r="5299" spans="1:2" x14ac:dyDescent="0.35">
      <c r="A5299" s="2" t="s">
        <v>5298</v>
      </c>
      <c r="B5299">
        <v>175200</v>
      </c>
    </row>
    <row r="5300" spans="1:2" x14ac:dyDescent="0.35">
      <c r="A5300" s="2" t="s">
        <v>5299</v>
      </c>
      <c r="B5300">
        <v>-64800</v>
      </c>
    </row>
    <row r="5301" spans="1:2" x14ac:dyDescent="0.35">
      <c r="A5301" s="2" t="s">
        <v>5300</v>
      </c>
      <c r="B5301">
        <v>477600</v>
      </c>
    </row>
    <row r="5302" spans="1:2" x14ac:dyDescent="0.35">
      <c r="A5302" s="2" t="s">
        <v>5301</v>
      </c>
      <c r="B5302">
        <v>619900</v>
      </c>
    </row>
    <row r="5303" spans="1:2" x14ac:dyDescent="0.35">
      <c r="A5303" s="2" t="s">
        <v>5302</v>
      </c>
      <c r="B5303">
        <v>300000</v>
      </c>
    </row>
    <row r="5304" spans="1:2" x14ac:dyDescent="0.35">
      <c r="A5304" s="2" t="s">
        <v>5303</v>
      </c>
      <c r="B5304">
        <v>300000</v>
      </c>
    </row>
    <row r="5305" spans="1:2" x14ac:dyDescent="0.35">
      <c r="A5305" s="2" t="s">
        <v>5304</v>
      </c>
      <c r="B5305">
        <v>50000</v>
      </c>
    </row>
    <row r="5306" spans="1:2" x14ac:dyDescent="0.35">
      <c r="A5306" s="2" t="s">
        <v>5305</v>
      </c>
      <c r="B5306">
        <v>300000</v>
      </c>
    </row>
    <row r="5307" spans="1:2" x14ac:dyDescent="0.35">
      <c r="A5307" s="2" t="s">
        <v>5306</v>
      </c>
      <c r="B5307">
        <v>300000</v>
      </c>
    </row>
    <row r="5308" spans="1:2" x14ac:dyDescent="0.35">
      <c r="A5308" s="2" t="s">
        <v>5307</v>
      </c>
      <c r="B5308">
        <v>958700</v>
      </c>
    </row>
    <row r="5309" spans="1:2" x14ac:dyDescent="0.35">
      <c r="A5309" s="3" t="s">
        <v>5308</v>
      </c>
      <c r="B5309">
        <v>11300</v>
      </c>
    </row>
    <row r="5310" spans="1:2" x14ac:dyDescent="0.35">
      <c r="A5310" s="2" t="s">
        <v>5309</v>
      </c>
      <c r="B5310">
        <v>818700</v>
      </c>
    </row>
    <row r="5311" spans="1:2" x14ac:dyDescent="0.35">
      <c r="A5311" s="2" t="s">
        <v>5310</v>
      </c>
      <c r="B5311">
        <v>745500</v>
      </c>
    </row>
    <row r="5312" spans="1:2" x14ac:dyDescent="0.35">
      <c r="A5312" s="2" t="s">
        <v>5311</v>
      </c>
      <c r="B5312">
        <v>525500</v>
      </c>
    </row>
    <row r="5313" spans="1:2" x14ac:dyDescent="0.35">
      <c r="A5313" s="2" t="s">
        <v>5312</v>
      </c>
      <c r="B5313">
        <v>787200</v>
      </c>
    </row>
    <row r="5314" spans="1:2" x14ac:dyDescent="0.35">
      <c r="A5314" s="2" t="s">
        <v>5313</v>
      </c>
      <c r="B5314">
        <v>1144800</v>
      </c>
    </row>
    <row r="5315" spans="1:2" x14ac:dyDescent="0.35">
      <c r="A5315" s="2" t="s">
        <v>5314</v>
      </c>
      <c r="B5315">
        <v>500000</v>
      </c>
    </row>
    <row r="5316" spans="1:2" x14ac:dyDescent="0.35">
      <c r="A5316" s="2" t="s">
        <v>5315</v>
      </c>
      <c r="B5316">
        <v>744000</v>
      </c>
    </row>
    <row r="5317" spans="1:2" x14ac:dyDescent="0.35">
      <c r="A5317" s="2" t="s">
        <v>5316</v>
      </c>
      <c r="B5317">
        <v>300000</v>
      </c>
    </row>
    <row r="5318" spans="1:2" x14ac:dyDescent="0.35">
      <c r="A5318" s="2" t="s">
        <v>5317</v>
      </c>
      <c r="B5318">
        <v>300000</v>
      </c>
    </row>
    <row r="5319" spans="1:2" x14ac:dyDescent="0.35">
      <c r="A5319" s="2" t="s">
        <v>5318</v>
      </c>
      <c r="B5319">
        <v>1549900</v>
      </c>
    </row>
    <row r="5320" spans="1:2" x14ac:dyDescent="0.35">
      <c r="A5320" s="2" t="s">
        <v>5319</v>
      </c>
      <c r="B5320">
        <v>1448500</v>
      </c>
    </row>
    <row r="5321" spans="1:2" x14ac:dyDescent="0.35">
      <c r="A5321" s="2" t="s">
        <v>5320</v>
      </c>
      <c r="B5321">
        <v>351400</v>
      </c>
    </row>
    <row r="5322" spans="1:2" x14ac:dyDescent="0.35">
      <c r="A5322" s="2" t="s">
        <v>5321</v>
      </c>
      <c r="B5322">
        <v>1247800</v>
      </c>
    </row>
    <row r="5323" spans="1:2" x14ac:dyDescent="0.35">
      <c r="A5323" s="2" t="s">
        <v>5322</v>
      </c>
      <c r="B5323">
        <v>300000</v>
      </c>
    </row>
    <row r="5324" spans="1:2" x14ac:dyDescent="0.35">
      <c r="A5324" s="2" t="s">
        <v>5323</v>
      </c>
      <c r="B5324">
        <v>1036800</v>
      </c>
    </row>
    <row r="5325" spans="1:2" x14ac:dyDescent="0.35">
      <c r="A5325" s="3" t="s">
        <v>5324</v>
      </c>
      <c r="B5325">
        <v>32200</v>
      </c>
    </row>
    <row r="5326" spans="1:2" x14ac:dyDescent="0.35">
      <c r="A5326" s="2" t="s">
        <v>5325</v>
      </c>
      <c r="B5326">
        <v>400000</v>
      </c>
    </row>
    <row r="5327" spans="1:2" x14ac:dyDescent="0.35">
      <c r="A5327" s="2" t="s">
        <v>5326</v>
      </c>
      <c r="B5327">
        <v>1527500</v>
      </c>
    </row>
    <row r="5328" spans="1:2" x14ac:dyDescent="0.35">
      <c r="A5328" s="2" t="s">
        <v>5327</v>
      </c>
      <c r="B5328">
        <v>400000</v>
      </c>
    </row>
    <row r="5329" spans="1:2" x14ac:dyDescent="0.35">
      <c r="A5329" s="2" t="s">
        <v>5328</v>
      </c>
      <c r="B5329">
        <v>200200</v>
      </c>
    </row>
    <row r="5330" spans="1:2" x14ac:dyDescent="0.35">
      <c r="A5330" s="2" t="s">
        <v>5329</v>
      </c>
      <c r="B5330">
        <v>505600</v>
      </c>
    </row>
    <row r="5331" spans="1:2" x14ac:dyDescent="0.35">
      <c r="A5331" s="2" t="s">
        <v>5330</v>
      </c>
      <c r="B5331">
        <v>100000</v>
      </c>
    </row>
    <row r="5332" spans="1:2" x14ac:dyDescent="0.35">
      <c r="A5332" s="2" t="s">
        <v>5331</v>
      </c>
      <c r="B5332">
        <v>541100</v>
      </c>
    </row>
    <row r="5333" spans="1:2" x14ac:dyDescent="0.35">
      <c r="A5333" s="2" t="s">
        <v>5332</v>
      </c>
      <c r="B5333">
        <v>700000</v>
      </c>
    </row>
    <row r="5334" spans="1:2" x14ac:dyDescent="0.35">
      <c r="A5334" s="2" t="s">
        <v>5333</v>
      </c>
      <c r="B5334">
        <v>150000</v>
      </c>
    </row>
    <row r="5335" spans="1:2" x14ac:dyDescent="0.35">
      <c r="A5335" s="2" t="s">
        <v>5334</v>
      </c>
      <c r="B5335">
        <v>400000</v>
      </c>
    </row>
    <row r="5336" spans="1:2" x14ac:dyDescent="0.35">
      <c r="A5336" s="2" t="s">
        <v>5335</v>
      </c>
      <c r="B5336">
        <v>288500</v>
      </c>
    </row>
    <row r="5337" spans="1:2" x14ac:dyDescent="0.35">
      <c r="A5337" s="2" t="s">
        <v>5336</v>
      </c>
      <c r="B5337">
        <v>279700</v>
      </c>
    </row>
    <row r="5338" spans="1:2" x14ac:dyDescent="0.35">
      <c r="A5338" s="2" t="s">
        <v>5337</v>
      </c>
      <c r="B5338">
        <v>353400</v>
      </c>
    </row>
    <row r="5339" spans="1:2" x14ac:dyDescent="0.35">
      <c r="A5339" s="2" t="s">
        <v>5338</v>
      </c>
      <c r="B5339">
        <v>200000</v>
      </c>
    </row>
    <row r="5340" spans="1:2" x14ac:dyDescent="0.35">
      <c r="A5340" s="2" t="s">
        <v>5339</v>
      </c>
      <c r="B5340">
        <v>319300</v>
      </c>
    </row>
    <row r="5341" spans="1:2" x14ac:dyDescent="0.35">
      <c r="A5341" s="2" t="s">
        <v>5340</v>
      </c>
      <c r="B5341">
        <v>250000</v>
      </c>
    </row>
    <row r="5342" spans="1:2" x14ac:dyDescent="0.35">
      <c r="A5342" s="2" t="s">
        <v>5341</v>
      </c>
      <c r="B5342">
        <v>300000</v>
      </c>
    </row>
    <row r="5343" spans="1:2" x14ac:dyDescent="0.35">
      <c r="A5343" s="2" t="s">
        <v>5342</v>
      </c>
      <c r="B5343">
        <v>1415500</v>
      </c>
    </row>
    <row r="5344" spans="1:2" x14ac:dyDescent="0.35">
      <c r="A5344" s="2" t="s">
        <v>5343</v>
      </c>
      <c r="B5344">
        <v>400000</v>
      </c>
    </row>
    <row r="5345" spans="1:2" x14ac:dyDescent="0.35">
      <c r="A5345" s="2" t="s">
        <v>5344</v>
      </c>
      <c r="B5345">
        <v>1322100</v>
      </c>
    </row>
    <row r="5346" spans="1:2" x14ac:dyDescent="0.35">
      <c r="A5346" s="2" t="s">
        <v>5345</v>
      </c>
      <c r="B5346">
        <v>956800</v>
      </c>
    </row>
    <row r="5347" spans="1:2" x14ac:dyDescent="0.35">
      <c r="A5347" s="2" t="s">
        <v>5346</v>
      </c>
      <c r="B5347">
        <v>200000</v>
      </c>
    </row>
    <row r="5348" spans="1:2" x14ac:dyDescent="0.35">
      <c r="A5348" s="2" t="s">
        <v>5347</v>
      </c>
      <c r="B5348">
        <v>500000</v>
      </c>
    </row>
    <row r="5349" spans="1:2" x14ac:dyDescent="0.35">
      <c r="A5349" s="2" t="s">
        <v>5348</v>
      </c>
      <c r="B5349">
        <v>1700400</v>
      </c>
    </row>
    <row r="5350" spans="1:2" x14ac:dyDescent="0.35">
      <c r="A5350" s="2" t="s">
        <v>5349</v>
      </c>
      <c r="B5350">
        <v>1746900</v>
      </c>
    </row>
    <row r="5351" spans="1:2" x14ac:dyDescent="0.35">
      <c r="A5351" s="2" t="s">
        <v>5350</v>
      </c>
      <c r="B5351">
        <v>450000</v>
      </c>
    </row>
    <row r="5352" spans="1:2" x14ac:dyDescent="0.35">
      <c r="A5352" s="2" t="s">
        <v>5351</v>
      </c>
      <c r="B5352">
        <v>700000</v>
      </c>
    </row>
    <row r="5353" spans="1:2" x14ac:dyDescent="0.35">
      <c r="A5353" s="2" t="s">
        <v>5352</v>
      </c>
      <c r="B5353">
        <v>600000</v>
      </c>
    </row>
    <row r="5354" spans="1:2" x14ac:dyDescent="0.35">
      <c r="A5354" s="2" t="s">
        <v>5353</v>
      </c>
      <c r="B5354">
        <v>1376100</v>
      </c>
    </row>
    <row r="5355" spans="1:2" x14ac:dyDescent="0.35">
      <c r="A5355" s="2" t="s">
        <v>5354</v>
      </c>
      <c r="B5355">
        <v>300000</v>
      </c>
    </row>
    <row r="5356" spans="1:2" x14ac:dyDescent="0.35">
      <c r="A5356" s="2" t="s">
        <v>5355</v>
      </c>
      <c r="B5356">
        <v>100000</v>
      </c>
    </row>
    <row r="5357" spans="1:2" x14ac:dyDescent="0.35">
      <c r="A5357" s="2" t="s">
        <v>5356</v>
      </c>
      <c r="B5357">
        <v>222400</v>
      </c>
    </row>
    <row r="5358" spans="1:2" x14ac:dyDescent="0.35">
      <c r="A5358" s="2" t="s">
        <v>5357</v>
      </c>
      <c r="B5358">
        <v>230000</v>
      </c>
    </row>
    <row r="5359" spans="1:2" x14ac:dyDescent="0.35">
      <c r="A5359" s="2" t="s">
        <v>5358</v>
      </c>
      <c r="B5359">
        <v>386900</v>
      </c>
    </row>
    <row r="5360" spans="1:2" x14ac:dyDescent="0.35">
      <c r="A5360" s="2" t="s">
        <v>5359</v>
      </c>
      <c r="B5360">
        <v>754100</v>
      </c>
    </row>
    <row r="5361" spans="1:2" x14ac:dyDescent="0.35">
      <c r="A5361" s="2" t="s">
        <v>5360</v>
      </c>
      <c r="B5361">
        <v>704400</v>
      </c>
    </row>
    <row r="5362" spans="1:2" x14ac:dyDescent="0.35">
      <c r="A5362" s="2" t="s">
        <v>5361</v>
      </c>
      <c r="B5362">
        <v>469400</v>
      </c>
    </row>
    <row r="5363" spans="1:2" x14ac:dyDescent="0.35">
      <c r="A5363" s="2" t="s">
        <v>5362</v>
      </c>
      <c r="B5363">
        <v>228100</v>
      </c>
    </row>
    <row r="5364" spans="1:2" x14ac:dyDescent="0.35">
      <c r="A5364" s="2" t="s">
        <v>5363</v>
      </c>
      <c r="B5364">
        <v>971700</v>
      </c>
    </row>
    <row r="5365" spans="1:2" x14ac:dyDescent="0.35">
      <c r="A5365" s="2" t="s">
        <v>5364</v>
      </c>
      <c r="B5365">
        <v>300000</v>
      </c>
    </row>
    <row r="5366" spans="1:2" x14ac:dyDescent="0.35">
      <c r="A5366" s="2" t="s">
        <v>5365</v>
      </c>
      <c r="B5366">
        <v>310000</v>
      </c>
    </row>
    <row r="5367" spans="1:2" x14ac:dyDescent="0.35">
      <c r="A5367" s="2" t="s">
        <v>5366</v>
      </c>
      <c r="B5367">
        <v>714900</v>
      </c>
    </row>
    <row r="5368" spans="1:2" x14ac:dyDescent="0.35">
      <c r="A5368" s="2" t="s">
        <v>5367</v>
      </c>
      <c r="B5368">
        <v>200000</v>
      </c>
    </row>
    <row r="5369" spans="1:2" x14ac:dyDescent="0.35">
      <c r="A5369" s="2" t="s">
        <v>5368</v>
      </c>
      <c r="B5369">
        <v>300000</v>
      </c>
    </row>
    <row r="5370" spans="1:2" x14ac:dyDescent="0.35">
      <c r="A5370" s="2" t="s">
        <v>5369</v>
      </c>
      <c r="B5370">
        <v>360100</v>
      </c>
    </row>
    <row r="5371" spans="1:2" x14ac:dyDescent="0.35">
      <c r="A5371" s="2" t="s">
        <v>5370</v>
      </c>
      <c r="B5371">
        <v>970000</v>
      </c>
    </row>
    <row r="5372" spans="1:2" x14ac:dyDescent="0.35">
      <c r="A5372" s="2" t="s">
        <v>5371</v>
      </c>
      <c r="B5372">
        <v>300000</v>
      </c>
    </row>
    <row r="5373" spans="1:2" x14ac:dyDescent="0.35">
      <c r="A5373" s="2" t="s">
        <v>5372</v>
      </c>
      <c r="B5373">
        <v>299400</v>
      </c>
    </row>
    <row r="5374" spans="1:2" x14ac:dyDescent="0.35">
      <c r="A5374" s="2" t="s">
        <v>5373</v>
      </c>
      <c r="B5374">
        <v>100000</v>
      </c>
    </row>
    <row r="5375" spans="1:2" x14ac:dyDescent="0.35">
      <c r="A5375" s="2" t="s">
        <v>5374</v>
      </c>
      <c r="B5375">
        <v>653000</v>
      </c>
    </row>
    <row r="5376" spans="1:2" x14ac:dyDescent="0.35">
      <c r="A5376" s="2" t="s">
        <v>5375</v>
      </c>
      <c r="B5376">
        <v>360500</v>
      </c>
    </row>
    <row r="5377" spans="1:2" x14ac:dyDescent="0.35">
      <c r="A5377" s="2" t="s">
        <v>5376</v>
      </c>
      <c r="B5377">
        <v>526400</v>
      </c>
    </row>
    <row r="5378" spans="1:2" x14ac:dyDescent="0.35">
      <c r="A5378" s="2" t="s">
        <v>5377</v>
      </c>
      <c r="B5378">
        <v>617600</v>
      </c>
    </row>
    <row r="5379" spans="1:2" x14ac:dyDescent="0.35">
      <c r="A5379" s="2" t="s">
        <v>5378</v>
      </c>
      <c r="B5379">
        <v>762900</v>
      </c>
    </row>
    <row r="5380" spans="1:2" x14ac:dyDescent="0.35">
      <c r="A5380" s="3" t="s">
        <v>5379</v>
      </c>
      <c r="B5380">
        <v>219500</v>
      </c>
    </row>
    <row r="5381" spans="1:2" x14ac:dyDescent="0.35">
      <c r="A5381" s="2" t="s">
        <v>5380</v>
      </c>
      <c r="B5381">
        <v>823500</v>
      </c>
    </row>
    <row r="5382" spans="1:2" x14ac:dyDescent="0.35">
      <c r="A5382" s="2" t="s">
        <v>5381</v>
      </c>
      <c r="B5382">
        <v>250700</v>
      </c>
    </row>
    <row r="5383" spans="1:2" x14ac:dyDescent="0.35">
      <c r="A5383" s="2" t="s">
        <v>5382</v>
      </c>
      <c r="B5383">
        <v>200000</v>
      </c>
    </row>
    <row r="5384" spans="1:2" x14ac:dyDescent="0.35">
      <c r="A5384" s="3" t="s">
        <v>5383</v>
      </c>
      <c r="B5384">
        <v>107100</v>
      </c>
    </row>
    <row r="5385" spans="1:2" x14ac:dyDescent="0.35">
      <c r="A5385" s="2" t="s">
        <v>5384</v>
      </c>
      <c r="B5385">
        <v>400000</v>
      </c>
    </row>
    <row r="5386" spans="1:2" x14ac:dyDescent="0.35">
      <c r="A5386" s="2" t="s">
        <v>5385</v>
      </c>
      <c r="B5386">
        <v>200000</v>
      </c>
    </row>
    <row r="5387" spans="1:2" x14ac:dyDescent="0.35">
      <c r="A5387" s="2" t="s">
        <v>5386</v>
      </c>
      <c r="B5387">
        <v>100000</v>
      </c>
    </row>
    <row r="5388" spans="1:2" x14ac:dyDescent="0.35">
      <c r="A5388" s="2" t="s">
        <v>5387</v>
      </c>
      <c r="B5388">
        <v>437800</v>
      </c>
    </row>
    <row r="5389" spans="1:2" x14ac:dyDescent="0.35">
      <c r="A5389" s="2" t="s">
        <v>5388</v>
      </c>
      <c r="B5389">
        <v>944200</v>
      </c>
    </row>
    <row r="5390" spans="1:2" x14ac:dyDescent="0.35">
      <c r="A5390" s="2" t="s">
        <v>5389</v>
      </c>
      <c r="B5390">
        <v>636000</v>
      </c>
    </row>
    <row r="5391" spans="1:2" x14ac:dyDescent="0.35">
      <c r="A5391" s="2" t="s">
        <v>5390</v>
      </c>
      <c r="B5391">
        <v>349800</v>
      </c>
    </row>
    <row r="5392" spans="1:2" x14ac:dyDescent="0.35">
      <c r="A5392" s="2" t="s">
        <v>5391</v>
      </c>
      <c r="B5392">
        <v>419800</v>
      </c>
    </row>
    <row r="5393" spans="1:2" x14ac:dyDescent="0.35">
      <c r="A5393" s="2" t="s">
        <v>5392</v>
      </c>
      <c r="B5393">
        <v>1071900</v>
      </c>
    </row>
    <row r="5394" spans="1:2" x14ac:dyDescent="0.35">
      <c r="A5394" s="2" t="s">
        <v>5393</v>
      </c>
      <c r="B5394">
        <v>292900</v>
      </c>
    </row>
    <row r="5395" spans="1:2" x14ac:dyDescent="0.35">
      <c r="A5395" s="2" t="s">
        <v>5394</v>
      </c>
      <c r="B5395">
        <v>539800</v>
      </c>
    </row>
    <row r="5396" spans="1:2" x14ac:dyDescent="0.35">
      <c r="A5396" s="2" t="s">
        <v>5395</v>
      </c>
      <c r="B5396">
        <v>160400</v>
      </c>
    </row>
    <row r="5397" spans="1:2" x14ac:dyDescent="0.35">
      <c r="A5397" s="2" t="s">
        <v>5396</v>
      </c>
      <c r="B5397">
        <v>465400</v>
      </c>
    </row>
    <row r="5398" spans="1:2" x14ac:dyDescent="0.35">
      <c r="A5398" s="2" t="s">
        <v>5397</v>
      </c>
      <c r="B5398">
        <v>860900</v>
      </c>
    </row>
    <row r="5399" spans="1:2" x14ac:dyDescent="0.35">
      <c r="A5399" s="2" t="s">
        <v>5398</v>
      </c>
      <c r="B5399">
        <v>587300</v>
      </c>
    </row>
    <row r="5400" spans="1:2" x14ac:dyDescent="0.35">
      <c r="A5400" s="2" t="s">
        <v>5399</v>
      </c>
      <c r="B5400">
        <v>995900</v>
      </c>
    </row>
    <row r="5401" spans="1:2" x14ac:dyDescent="0.35">
      <c r="A5401" s="2" t="s">
        <v>5400</v>
      </c>
      <c r="B5401">
        <v>693600</v>
      </c>
    </row>
    <row r="5402" spans="1:2" x14ac:dyDescent="0.35">
      <c r="A5402" s="2" t="s">
        <v>5401</v>
      </c>
      <c r="B5402">
        <v>200000</v>
      </c>
    </row>
    <row r="5403" spans="1:2" x14ac:dyDescent="0.35">
      <c r="A5403" s="2" t="s">
        <v>5402</v>
      </c>
      <c r="B5403">
        <v>836000</v>
      </c>
    </row>
    <row r="5404" spans="1:2" x14ac:dyDescent="0.35">
      <c r="A5404" s="2" t="s">
        <v>5403</v>
      </c>
      <c r="B5404">
        <v>200000</v>
      </c>
    </row>
    <row r="5405" spans="1:2" x14ac:dyDescent="0.35">
      <c r="A5405" s="2" t="s">
        <v>5404</v>
      </c>
      <c r="B5405">
        <v>115000</v>
      </c>
    </row>
    <row r="5406" spans="1:2" x14ac:dyDescent="0.35">
      <c r="A5406" s="2" t="s">
        <v>5405</v>
      </c>
      <c r="B5406">
        <v>885400</v>
      </c>
    </row>
    <row r="5407" spans="1:2" x14ac:dyDescent="0.35">
      <c r="A5407" s="2" t="s">
        <v>5406</v>
      </c>
      <c r="B5407">
        <v>488100</v>
      </c>
    </row>
    <row r="5408" spans="1:2" x14ac:dyDescent="0.35">
      <c r="A5408" s="2" t="s">
        <v>5407</v>
      </c>
      <c r="B5408">
        <v>584700</v>
      </c>
    </row>
    <row r="5409" spans="1:2" x14ac:dyDescent="0.35">
      <c r="A5409" s="2" t="s">
        <v>5408</v>
      </c>
      <c r="B5409">
        <v>1035400</v>
      </c>
    </row>
    <row r="5410" spans="1:2" x14ac:dyDescent="0.35">
      <c r="A5410" s="2" t="s">
        <v>5409</v>
      </c>
      <c r="B5410">
        <v>177400</v>
      </c>
    </row>
    <row r="5411" spans="1:2" x14ac:dyDescent="0.35">
      <c r="A5411" s="2" t="s">
        <v>5410</v>
      </c>
      <c r="B5411">
        <v>281100</v>
      </c>
    </row>
    <row r="5412" spans="1:2" x14ac:dyDescent="0.35">
      <c r="A5412" s="2" t="s">
        <v>5411</v>
      </c>
      <c r="B5412">
        <v>894800</v>
      </c>
    </row>
    <row r="5413" spans="1:2" x14ac:dyDescent="0.35">
      <c r="A5413" s="2" t="s">
        <v>5412</v>
      </c>
      <c r="B5413">
        <v>1975700</v>
      </c>
    </row>
    <row r="5414" spans="1:2" x14ac:dyDescent="0.35">
      <c r="A5414" s="2" t="s">
        <v>5413</v>
      </c>
      <c r="B5414">
        <v>481600</v>
      </c>
    </row>
    <row r="5415" spans="1:2" x14ac:dyDescent="0.35">
      <c r="A5415" s="2" t="s">
        <v>5414</v>
      </c>
      <c r="B5415">
        <v>400000</v>
      </c>
    </row>
    <row r="5416" spans="1:2" x14ac:dyDescent="0.35">
      <c r="A5416" s="2" t="s">
        <v>5415</v>
      </c>
      <c r="B5416">
        <v>46900</v>
      </c>
    </row>
    <row r="5417" spans="1:2" x14ac:dyDescent="0.35">
      <c r="A5417" s="2" t="s">
        <v>5416</v>
      </c>
      <c r="B5417">
        <v>500000</v>
      </c>
    </row>
    <row r="5418" spans="1:2" x14ac:dyDescent="0.35">
      <c r="A5418" s="2" t="s">
        <v>5417</v>
      </c>
      <c r="B5418">
        <v>450000</v>
      </c>
    </row>
    <row r="5419" spans="1:2" x14ac:dyDescent="0.35">
      <c r="A5419" s="2" t="s">
        <v>5418</v>
      </c>
      <c r="B5419">
        <v>129500</v>
      </c>
    </row>
    <row r="5420" spans="1:2" x14ac:dyDescent="0.35">
      <c r="A5420" s="2" t="s">
        <v>5419</v>
      </c>
      <c r="B5420">
        <v>-270300</v>
      </c>
    </row>
    <row r="5421" spans="1:2" x14ac:dyDescent="0.35">
      <c r="A5421" s="2" t="s">
        <v>5420</v>
      </c>
      <c r="B5421">
        <v>200000</v>
      </c>
    </row>
    <row r="5422" spans="1:2" x14ac:dyDescent="0.35">
      <c r="A5422" s="2" t="s">
        <v>5421</v>
      </c>
      <c r="B5422">
        <v>700000</v>
      </c>
    </row>
    <row r="5423" spans="1:2" x14ac:dyDescent="0.35">
      <c r="A5423" s="2" t="s">
        <v>5422</v>
      </c>
      <c r="B5423">
        <v>200000</v>
      </c>
    </row>
    <row r="5424" spans="1:2" x14ac:dyDescent="0.35">
      <c r="A5424" s="2" t="s">
        <v>5423</v>
      </c>
      <c r="B5424">
        <v>148700</v>
      </c>
    </row>
    <row r="5425" spans="1:2" x14ac:dyDescent="0.35">
      <c r="A5425" s="2" t="s">
        <v>5424</v>
      </c>
      <c r="B5425">
        <v>400000</v>
      </c>
    </row>
    <row r="5426" spans="1:2" x14ac:dyDescent="0.35">
      <c r="A5426" s="2" t="s">
        <v>5425</v>
      </c>
      <c r="B5426">
        <v>323900</v>
      </c>
    </row>
    <row r="5427" spans="1:2" x14ac:dyDescent="0.35">
      <c r="A5427" s="2" t="s">
        <v>5426</v>
      </c>
      <c r="B5427">
        <v>400000</v>
      </c>
    </row>
    <row r="5428" spans="1:2" x14ac:dyDescent="0.35">
      <c r="A5428" s="2" t="s">
        <v>5427</v>
      </c>
      <c r="B5428">
        <v>450000</v>
      </c>
    </row>
    <row r="5429" spans="1:2" x14ac:dyDescent="0.35">
      <c r="A5429" s="2" t="s">
        <v>5428</v>
      </c>
      <c r="B5429">
        <v>750700</v>
      </c>
    </row>
    <row r="5430" spans="1:2" x14ac:dyDescent="0.35">
      <c r="A5430" s="2" t="s">
        <v>5429</v>
      </c>
      <c r="B5430">
        <v>400000</v>
      </c>
    </row>
    <row r="5431" spans="1:2" x14ac:dyDescent="0.35">
      <c r="A5431" s="3" t="s">
        <v>5430</v>
      </c>
      <c r="B5431">
        <v>10900</v>
      </c>
    </row>
    <row r="5432" spans="1:2" x14ac:dyDescent="0.35">
      <c r="A5432" s="2" t="s">
        <v>5431</v>
      </c>
      <c r="B5432">
        <v>697100</v>
      </c>
    </row>
    <row r="5433" spans="1:2" x14ac:dyDescent="0.35">
      <c r="A5433" s="2" t="s">
        <v>5432</v>
      </c>
      <c r="B5433">
        <v>1151100</v>
      </c>
    </row>
    <row r="5434" spans="1:2" x14ac:dyDescent="0.35">
      <c r="A5434" s="2" t="s">
        <v>5433</v>
      </c>
      <c r="B5434">
        <v>120100</v>
      </c>
    </row>
    <row r="5435" spans="1:2" x14ac:dyDescent="0.35">
      <c r="A5435" s="2" t="s">
        <v>5434</v>
      </c>
      <c r="B5435">
        <v>180500</v>
      </c>
    </row>
    <row r="5436" spans="1:2" x14ac:dyDescent="0.35">
      <c r="A5436" s="2" t="s">
        <v>5435</v>
      </c>
      <c r="B5436">
        <v>590300</v>
      </c>
    </row>
    <row r="5437" spans="1:2" x14ac:dyDescent="0.35">
      <c r="A5437" s="2" t="s">
        <v>5436</v>
      </c>
      <c r="B5437">
        <v>706700</v>
      </c>
    </row>
    <row r="5438" spans="1:2" x14ac:dyDescent="0.35">
      <c r="A5438" s="2" t="s">
        <v>5437</v>
      </c>
      <c r="B5438">
        <v>360200</v>
      </c>
    </row>
    <row r="5439" spans="1:2" x14ac:dyDescent="0.35">
      <c r="A5439" s="2" t="s">
        <v>5438</v>
      </c>
      <c r="B5439">
        <v>236300</v>
      </c>
    </row>
    <row r="5440" spans="1:2" x14ac:dyDescent="0.35">
      <c r="A5440" s="2" t="s">
        <v>5439</v>
      </c>
      <c r="B5440">
        <v>356300</v>
      </c>
    </row>
    <row r="5441" spans="1:2" x14ac:dyDescent="0.35">
      <c r="A5441" s="2" t="s">
        <v>5440</v>
      </c>
      <c r="B5441">
        <v>1148800</v>
      </c>
    </row>
    <row r="5442" spans="1:2" x14ac:dyDescent="0.35">
      <c r="A5442" s="2" t="s">
        <v>5441</v>
      </c>
      <c r="B5442">
        <v>1000000</v>
      </c>
    </row>
    <row r="5443" spans="1:2" x14ac:dyDescent="0.35">
      <c r="A5443" s="2" t="s">
        <v>5442</v>
      </c>
      <c r="B5443">
        <v>589400</v>
      </c>
    </row>
    <row r="5444" spans="1:2" x14ac:dyDescent="0.35">
      <c r="A5444" s="2" t="s">
        <v>5443</v>
      </c>
      <c r="B5444">
        <v>600000</v>
      </c>
    </row>
    <row r="5445" spans="1:2" x14ac:dyDescent="0.35">
      <c r="A5445" s="2" t="s">
        <v>5444</v>
      </c>
      <c r="B5445">
        <v>411900</v>
      </c>
    </row>
    <row r="5446" spans="1:2" x14ac:dyDescent="0.35">
      <c r="A5446" s="2" t="s">
        <v>5445</v>
      </c>
      <c r="B5446">
        <v>828300</v>
      </c>
    </row>
    <row r="5447" spans="1:2" x14ac:dyDescent="0.35">
      <c r="A5447" s="2" t="s">
        <v>5446</v>
      </c>
      <c r="B5447">
        <v>762600</v>
      </c>
    </row>
    <row r="5448" spans="1:2" x14ac:dyDescent="0.35">
      <c r="A5448" s="2" t="s">
        <v>5447</v>
      </c>
      <c r="B5448">
        <v>249200</v>
      </c>
    </row>
    <row r="5449" spans="1:2" x14ac:dyDescent="0.35">
      <c r="A5449" s="2" t="s">
        <v>5448</v>
      </c>
      <c r="B5449">
        <v>498000</v>
      </c>
    </row>
    <row r="5450" spans="1:2" x14ac:dyDescent="0.35">
      <c r="A5450" s="2" t="s">
        <v>5449</v>
      </c>
      <c r="B5450">
        <v>100000</v>
      </c>
    </row>
    <row r="5451" spans="1:2" x14ac:dyDescent="0.35">
      <c r="A5451" s="2" t="s">
        <v>5450</v>
      </c>
      <c r="B5451">
        <v>211600</v>
      </c>
    </row>
    <row r="5452" spans="1:2" x14ac:dyDescent="0.35">
      <c r="A5452" s="2" t="s">
        <v>5451</v>
      </c>
      <c r="B5452">
        <v>1588800</v>
      </c>
    </row>
    <row r="5453" spans="1:2" x14ac:dyDescent="0.35">
      <c r="A5453" s="2" t="s">
        <v>5452</v>
      </c>
      <c r="B5453">
        <v>324800</v>
      </c>
    </row>
    <row r="5454" spans="1:2" x14ac:dyDescent="0.35">
      <c r="A5454" s="2" t="s">
        <v>5453</v>
      </c>
      <c r="B5454">
        <v>576900</v>
      </c>
    </row>
    <row r="5455" spans="1:2" x14ac:dyDescent="0.35">
      <c r="A5455" s="2" t="s">
        <v>5454</v>
      </c>
      <c r="B5455">
        <v>700000</v>
      </c>
    </row>
    <row r="5456" spans="1:2" x14ac:dyDescent="0.35">
      <c r="A5456" s="2" t="s">
        <v>5455</v>
      </c>
      <c r="B5456">
        <v>966100</v>
      </c>
    </row>
    <row r="5457" spans="1:2" x14ac:dyDescent="0.35">
      <c r="A5457" s="2" t="s">
        <v>5456</v>
      </c>
      <c r="B5457">
        <v>182100</v>
      </c>
    </row>
    <row r="5458" spans="1:2" x14ac:dyDescent="0.35">
      <c r="A5458" s="2" t="s">
        <v>5457</v>
      </c>
      <c r="B5458">
        <v>864800</v>
      </c>
    </row>
    <row r="5459" spans="1:2" x14ac:dyDescent="0.35">
      <c r="A5459" s="2" t="s">
        <v>5458</v>
      </c>
      <c r="B5459">
        <v>339600</v>
      </c>
    </row>
    <row r="5460" spans="1:2" x14ac:dyDescent="0.35">
      <c r="A5460" s="2" t="s">
        <v>5459</v>
      </c>
      <c r="B5460">
        <v>342900</v>
      </c>
    </row>
    <row r="5461" spans="1:2" x14ac:dyDescent="0.35">
      <c r="A5461" s="2" t="s">
        <v>5460</v>
      </c>
      <c r="B5461">
        <v>200000</v>
      </c>
    </row>
    <row r="5462" spans="1:2" x14ac:dyDescent="0.35">
      <c r="A5462" s="2" t="s">
        <v>5461</v>
      </c>
      <c r="B5462">
        <v>283500</v>
      </c>
    </row>
    <row r="5463" spans="1:2" x14ac:dyDescent="0.35">
      <c r="A5463" s="2" t="s">
        <v>5462</v>
      </c>
      <c r="B5463">
        <v>178200</v>
      </c>
    </row>
    <row r="5464" spans="1:2" x14ac:dyDescent="0.35">
      <c r="A5464" s="2" t="s">
        <v>5463</v>
      </c>
      <c r="B5464">
        <v>445400</v>
      </c>
    </row>
    <row r="5465" spans="1:2" x14ac:dyDescent="0.35">
      <c r="A5465" s="2" t="s">
        <v>5464</v>
      </c>
      <c r="B5465">
        <v>200000</v>
      </c>
    </row>
    <row r="5466" spans="1:2" x14ac:dyDescent="0.35">
      <c r="A5466" s="2" t="s">
        <v>5465</v>
      </c>
      <c r="B5466">
        <v>377700</v>
      </c>
    </row>
    <row r="5467" spans="1:2" x14ac:dyDescent="0.35">
      <c r="A5467" s="2" t="s">
        <v>5466</v>
      </c>
      <c r="B5467">
        <v>630000</v>
      </c>
    </row>
    <row r="5468" spans="1:2" x14ac:dyDescent="0.35">
      <c r="A5468" s="2" t="s">
        <v>5467</v>
      </c>
      <c r="B5468">
        <v>600000</v>
      </c>
    </row>
    <row r="5469" spans="1:2" x14ac:dyDescent="0.35">
      <c r="A5469" s="2" t="s">
        <v>5468</v>
      </c>
      <c r="B5469">
        <v>1586200</v>
      </c>
    </row>
    <row r="5470" spans="1:2" x14ac:dyDescent="0.35">
      <c r="A5470" s="2" t="s">
        <v>5469</v>
      </c>
      <c r="B5470">
        <v>500000</v>
      </c>
    </row>
    <row r="5471" spans="1:2" x14ac:dyDescent="0.35">
      <c r="A5471" s="2" t="s">
        <v>5470</v>
      </c>
      <c r="B5471">
        <v>455000</v>
      </c>
    </row>
    <row r="5472" spans="1:2" x14ac:dyDescent="0.35">
      <c r="A5472" s="2" t="s">
        <v>5471</v>
      </c>
      <c r="B5472">
        <v>277100</v>
      </c>
    </row>
    <row r="5473" spans="1:2" x14ac:dyDescent="0.35">
      <c r="A5473" s="2" t="s">
        <v>5472</v>
      </c>
      <c r="B5473">
        <v>261500</v>
      </c>
    </row>
    <row r="5474" spans="1:2" x14ac:dyDescent="0.35">
      <c r="A5474" s="2" t="s">
        <v>5473</v>
      </c>
      <c r="B5474">
        <v>298600</v>
      </c>
    </row>
    <row r="5475" spans="1:2" x14ac:dyDescent="0.35">
      <c r="A5475" s="2" t="s">
        <v>5474</v>
      </c>
      <c r="B5475">
        <v>800000</v>
      </c>
    </row>
    <row r="5476" spans="1:2" x14ac:dyDescent="0.35">
      <c r="A5476" s="2" t="s">
        <v>5475</v>
      </c>
      <c r="B5476">
        <v>345500</v>
      </c>
    </row>
    <row r="5477" spans="1:2" x14ac:dyDescent="0.35">
      <c r="A5477" s="2" t="s">
        <v>5476</v>
      </c>
      <c r="B5477">
        <v>386800</v>
      </c>
    </row>
    <row r="5478" spans="1:2" x14ac:dyDescent="0.35">
      <c r="A5478" s="2" t="s">
        <v>5477</v>
      </c>
      <c r="B5478">
        <v>1516200</v>
      </c>
    </row>
    <row r="5479" spans="1:2" x14ac:dyDescent="0.35">
      <c r="A5479" s="2" t="s">
        <v>5478</v>
      </c>
      <c r="B5479">
        <v>540000</v>
      </c>
    </row>
    <row r="5480" spans="1:2" x14ac:dyDescent="0.35">
      <c r="A5480" s="2" t="s">
        <v>5479</v>
      </c>
      <c r="B5480">
        <v>362000</v>
      </c>
    </row>
    <row r="5481" spans="1:2" x14ac:dyDescent="0.35">
      <c r="A5481" s="2" t="s">
        <v>5480</v>
      </c>
      <c r="B5481">
        <v>1019600</v>
      </c>
    </row>
    <row r="5482" spans="1:2" x14ac:dyDescent="0.35">
      <c r="A5482" s="2" t="s">
        <v>5481</v>
      </c>
      <c r="B5482">
        <v>200000</v>
      </c>
    </row>
    <row r="5483" spans="1:2" x14ac:dyDescent="0.35">
      <c r="A5483" s="2" t="s">
        <v>5482</v>
      </c>
      <c r="B5483">
        <v>192700</v>
      </c>
    </row>
    <row r="5484" spans="1:2" x14ac:dyDescent="0.35">
      <c r="A5484" s="2" t="s">
        <v>5483</v>
      </c>
      <c r="B5484">
        <v>255700</v>
      </c>
    </row>
    <row r="5485" spans="1:2" x14ac:dyDescent="0.35">
      <c r="A5485" s="2" t="s">
        <v>5484</v>
      </c>
      <c r="B5485">
        <v>200000</v>
      </c>
    </row>
    <row r="5486" spans="1:2" x14ac:dyDescent="0.35">
      <c r="A5486" s="2" t="s">
        <v>5485</v>
      </c>
      <c r="B5486">
        <v>1086600</v>
      </c>
    </row>
    <row r="5487" spans="1:2" x14ac:dyDescent="0.35">
      <c r="A5487" s="2" t="s">
        <v>5486</v>
      </c>
      <c r="B5487">
        <v>879400</v>
      </c>
    </row>
    <row r="5488" spans="1:2" x14ac:dyDescent="0.35">
      <c r="A5488" s="2" t="s">
        <v>5487</v>
      </c>
      <c r="B5488">
        <v>100000</v>
      </c>
    </row>
    <row r="5489" spans="1:2" x14ac:dyDescent="0.35">
      <c r="A5489" s="2" t="s">
        <v>5488</v>
      </c>
      <c r="B5489">
        <v>1213900</v>
      </c>
    </row>
    <row r="5490" spans="1:2" x14ac:dyDescent="0.35">
      <c r="A5490" s="2" t="s">
        <v>5489</v>
      </c>
      <c r="B5490">
        <v>120000</v>
      </c>
    </row>
    <row r="5491" spans="1:2" x14ac:dyDescent="0.35">
      <c r="A5491" s="2" t="s">
        <v>5490</v>
      </c>
      <c r="B5491">
        <v>717300</v>
      </c>
    </row>
    <row r="5492" spans="1:2" x14ac:dyDescent="0.35">
      <c r="A5492" s="2" t="s">
        <v>5491</v>
      </c>
      <c r="B5492">
        <v>264600</v>
      </c>
    </row>
    <row r="5493" spans="1:2" x14ac:dyDescent="0.35">
      <c r="A5493" s="2" t="s">
        <v>5492</v>
      </c>
      <c r="B5493">
        <v>846800</v>
      </c>
    </row>
    <row r="5494" spans="1:2" x14ac:dyDescent="0.35">
      <c r="A5494" s="2" t="s">
        <v>5493</v>
      </c>
      <c r="B5494">
        <v>509000</v>
      </c>
    </row>
    <row r="5495" spans="1:2" x14ac:dyDescent="0.35">
      <c r="A5495" s="2" t="s">
        <v>5494</v>
      </c>
      <c r="B5495">
        <v>100000</v>
      </c>
    </row>
    <row r="5496" spans="1:2" x14ac:dyDescent="0.35">
      <c r="A5496" s="2" t="s">
        <v>5495</v>
      </c>
      <c r="B5496">
        <v>200000</v>
      </c>
    </row>
    <row r="5497" spans="1:2" x14ac:dyDescent="0.35">
      <c r="A5497" s="2" t="s">
        <v>5496</v>
      </c>
      <c r="B5497">
        <v>1246000</v>
      </c>
    </row>
    <row r="5498" spans="1:2" x14ac:dyDescent="0.35">
      <c r="A5498" s="2" t="s">
        <v>5497</v>
      </c>
      <c r="B5498">
        <v>150000</v>
      </c>
    </row>
    <row r="5499" spans="1:2" x14ac:dyDescent="0.35">
      <c r="A5499" s="2" t="s">
        <v>5498</v>
      </c>
      <c r="B5499">
        <v>1727000</v>
      </c>
    </row>
    <row r="5500" spans="1:2" x14ac:dyDescent="0.35">
      <c r="A5500" s="2" t="s">
        <v>5499</v>
      </c>
      <c r="B5500">
        <v>351000</v>
      </c>
    </row>
    <row r="5501" spans="1:2" x14ac:dyDescent="0.35">
      <c r="A5501" s="2" t="s">
        <v>5500</v>
      </c>
      <c r="B5501">
        <v>230000</v>
      </c>
    </row>
    <row r="5502" spans="1:2" x14ac:dyDescent="0.35">
      <c r="A5502" s="2" t="s">
        <v>5501</v>
      </c>
      <c r="B5502">
        <v>200000</v>
      </c>
    </row>
    <row r="5503" spans="1:2" x14ac:dyDescent="0.35">
      <c r="A5503" s="2" t="s">
        <v>5502</v>
      </c>
      <c r="B5503">
        <v>1120200</v>
      </c>
    </row>
    <row r="5504" spans="1:2" x14ac:dyDescent="0.35">
      <c r="A5504" s="2" t="s">
        <v>5503</v>
      </c>
      <c r="B5504">
        <v>865400</v>
      </c>
    </row>
    <row r="5505" spans="1:2" x14ac:dyDescent="0.35">
      <c r="A5505" s="2" t="s">
        <v>5504</v>
      </c>
      <c r="B5505">
        <v>94700</v>
      </c>
    </row>
    <row r="5506" spans="1:2" x14ac:dyDescent="0.35">
      <c r="A5506" s="2" t="s">
        <v>5505</v>
      </c>
      <c r="B5506">
        <v>147700</v>
      </c>
    </row>
    <row r="5507" spans="1:2" x14ac:dyDescent="0.35">
      <c r="A5507" s="2" t="s">
        <v>5506</v>
      </c>
      <c r="B5507">
        <v>828900</v>
      </c>
    </row>
    <row r="5508" spans="1:2" x14ac:dyDescent="0.35">
      <c r="A5508" s="2" t="s">
        <v>5507</v>
      </c>
      <c r="B5508">
        <v>461900</v>
      </c>
    </row>
    <row r="5509" spans="1:2" x14ac:dyDescent="0.35">
      <c r="A5509" s="3" t="s">
        <v>5508</v>
      </c>
      <c r="B5509">
        <v>88000</v>
      </c>
    </row>
    <row r="5510" spans="1:2" x14ac:dyDescent="0.35">
      <c r="A5510" s="2" t="s">
        <v>5509</v>
      </c>
      <c r="B5510">
        <v>104000</v>
      </c>
    </row>
    <row r="5511" spans="1:2" x14ac:dyDescent="0.35">
      <c r="A5511" s="2" t="s">
        <v>5510</v>
      </c>
      <c r="B5511">
        <v>200000</v>
      </c>
    </row>
    <row r="5512" spans="1:2" x14ac:dyDescent="0.35">
      <c r="A5512" s="2" t="s">
        <v>5511</v>
      </c>
      <c r="B5512">
        <v>185700</v>
      </c>
    </row>
    <row r="5513" spans="1:2" x14ac:dyDescent="0.35">
      <c r="A5513" s="2" t="s">
        <v>5512</v>
      </c>
      <c r="B5513">
        <v>200000</v>
      </c>
    </row>
    <row r="5514" spans="1:2" x14ac:dyDescent="0.35">
      <c r="A5514" s="2" t="s">
        <v>5513</v>
      </c>
      <c r="B5514">
        <v>355700</v>
      </c>
    </row>
    <row r="5515" spans="1:2" x14ac:dyDescent="0.35">
      <c r="A5515" s="2" t="s">
        <v>5514</v>
      </c>
      <c r="B5515">
        <v>322600</v>
      </c>
    </row>
    <row r="5516" spans="1:2" x14ac:dyDescent="0.35">
      <c r="A5516" s="3" t="s">
        <v>5515</v>
      </c>
      <c r="B5516">
        <v>211400</v>
      </c>
    </row>
    <row r="5517" spans="1:2" x14ac:dyDescent="0.35">
      <c r="A5517" s="2" t="s">
        <v>5516</v>
      </c>
      <c r="B5517">
        <v>871300</v>
      </c>
    </row>
    <row r="5518" spans="1:2" x14ac:dyDescent="0.35">
      <c r="A5518" s="2" t="s">
        <v>5517</v>
      </c>
      <c r="B5518">
        <v>200000</v>
      </c>
    </row>
    <row r="5519" spans="1:2" x14ac:dyDescent="0.35">
      <c r="A5519" s="2" t="s">
        <v>5518</v>
      </c>
      <c r="B5519">
        <v>1526700</v>
      </c>
    </row>
    <row r="5520" spans="1:2" x14ac:dyDescent="0.35">
      <c r="A5520" s="2" t="s">
        <v>5519</v>
      </c>
      <c r="B5520">
        <v>802000</v>
      </c>
    </row>
    <row r="5521" spans="1:2" x14ac:dyDescent="0.35">
      <c r="A5521" s="2" t="s">
        <v>5520</v>
      </c>
      <c r="B5521">
        <v>-125500</v>
      </c>
    </row>
    <row r="5522" spans="1:2" x14ac:dyDescent="0.35">
      <c r="A5522" s="2" t="s">
        <v>5521</v>
      </c>
      <c r="B5522">
        <v>169000</v>
      </c>
    </row>
    <row r="5523" spans="1:2" x14ac:dyDescent="0.35">
      <c r="A5523" s="2" t="s">
        <v>5522</v>
      </c>
      <c r="B5523">
        <v>148800</v>
      </c>
    </row>
    <row r="5524" spans="1:2" x14ac:dyDescent="0.35">
      <c r="A5524" s="3" t="s">
        <v>5523</v>
      </c>
      <c r="B5524">
        <v>444200</v>
      </c>
    </row>
    <row r="5525" spans="1:2" x14ac:dyDescent="0.35">
      <c r="A5525" s="2" t="s">
        <v>5524</v>
      </c>
      <c r="B5525">
        <v>117800</v>
      </c>
    </row>
    <row r="5526" spans="1:2" x14ac:dyDescent="0.35">
      <c r="A5526" s="2" t="s">
        <v>5525</v>
      </c>
      <c r="B5526">
        <v>200000</v>
      </c>
    </row>
    <row r="5527" spans="1:2" x14ac:dyDescent="0.35">
      <c r="A5527" s="2" t="s">
        <v>5526</v>
      </c>
      <c r="B5527">
        <v>950600</v>
      </c>
    </row>
    <row r="5528" spans="1:2" x14ac:dyDescent="0.35">
      <c r="A5528" s="2" t="s">
        <v>5527</v>
      </c>
      <c r="B5528">
        <v>417700</v>
      </c>
    </row>
    <row r="5529" spans="1:2" x14ac:dyDescent="0.35">
      <c r="A5529" s="2" t="s">
        <v>5528</v>
      </c>
      <c r="B5529">
        <v>1000000</v>
      </c>
    </row>
    <row r="5530" spans="1:2" x14ac:dyDescent="0.35">
      <c r="A5530" s="2" t="s">
        <v>5529</v>
      </c>
      <c r="B5530">
        <v>413700</v>
      </c>
    </row>
    <row r="5531" spans="1:2" x14ac:dyDescent="0.35">
      <c r="A5531" s="2" t="s">
        <v>5530</v>
      </c>
      <c r="B5531">
        <v>300000</v>
      </c>
    </row>
    <row r="5532" spans="1:2" x14ac:dyDescent="0.35">
      <c r="A5532" s="2" t="s">
        <v>5531</v>
      </c>
      <c r="B5532">
        <v>1063000</v>
      </c>
    </row>
    <row r="5533" spans="1:2" x14ac:dyDescent="0.35">
      <c r="A5533" s="2" t="s">
        <v>5532</v>
      </c>
      <c r="B5533">
        <v>580500</v>
      </c>
    </row>
    <row r="5534" spans="1:2" x14ac:dyDescent="0.35">
      <c r="A5534" s="2" t="s">
        <v>5533</v>
      </c>
      <c r="B5534">
        <v>652100</v>
      </c>
    </row>
    <row r="5535" spans="1:2" x14ac:dyDescent="0.35">
      <c r="A5535" s="2" t="s">
        <v>5534</v>
      </c>
      <c r="B5535">
        <v>638500</v>
      </c>
    </row>
    <row r="5536" spans="1:2" x14ac:dyDescent="0.35">
      <c r="A5536" s="3" t="s">
        <v>5535</v>
      </c>
      <c r="B5536">
        <v>61200</v>
      </c>
    </row>
    <row r="5537" spans="1:2" x14ac:dyDescent="0.35">
      <c r="A5537" s="2" t="s">
        <v>5536</v>
      </c>
      <c r="B5537">
        <v>164200</v>
      </c>
    </row>
    <row r="5538" spans="1:2" x14ac:dyDescent="0.35">
      <c r="A5538" s="2" t="s">
        <v>5537</v>
      </c>
      <c r="B5538">
        <v>100000</v>
      </c>
    </row>
    <row r="5539" spans="1:2" x14ac:dyDescent="0.35">
      <c r="A5539" s="2" t="s">
        <v>5538</v>
      </c>
      <c r="B5539">
        <v>3549600</v>
      </c>
    </row>
    <row r="5540" spans="1:2" x14ac:dyDescent="0.35">
      <c r="A5540" s="2" t="s">
        <v>5539</v>
      </c>
      <c r="B5540">
        <v>408000</v>
      </c>
    </row>
    <row r="5541" spans="1:2" x14ac:dyDescent="0.35">
      <c r="A5541" s="2" t="s">
        <v>5540</v>
      </c>
      <c r="B5541">
        <v>19200</v>
      </c>
    </row>
    <row r="5542" spans="1:2" x14ac:dyDescent="0.35">
      <c r="A5542" s="2" t="s">
        <v>5541</v>
      </c>
      <c r="B5542">
        <v>28200</v>
      </c>
    </row>
    <row r="5543" spans="1:2" x14ac:dyDescent="0.35">
      <c r="A5543" s="2" t="s">
        <v>5542</v>
      </c>
      <c r="B5543">
        <v>200000</v>
      </c>
    </row>
    <row r="5544" spans="1:2" x14ac:dyDescent="0.35">
      <c r="A5544" s="2" t="s">
        <v>5543</v>
      </c>
      <c r="B5544">
        <v>200000</v>
      </c>
    </row>
    <row r="5545" spans="1:2" x14ac:dyDescent="0.35">
      <c r="A5545" s="3" t="s">
        <v>5544</v>
      </c>
      <c r="B5545">
        <v>4600</v>
      </c>
    </row>
    <row r="5546" spans="1:2" x14ac:dyDescent="0.35">
      <c r="A5546" s="2" t="s">
        <v>5545</v>
      </c>
      <c r="B5546">
        <v>343300</v>
      </c>
    </row>
    <row r="5547" spans="1:2" x14ac:dyDescent="0.35">
      <c r="A5547" s="2" t="s">
        <v>5546</v>
      </c>
      <c r="B5547">
        <v>209400</v>
      </c>
    </row>
    <row r="5548" spans="1:2" x14ac:dyDescent="0.35">
      <c r="A5548" s="2" t="s">
        <v>5547</v>
      </c>
      <c r="B5548">
        <v>9700</v>
      </c>
    </row>
    <row r="5549" spans="1:2" x14ac:dyDescent="0.35">
      <c r="A5549" s="2" t="s">
        <v>5548</v>
      </c>
      <c r="B5549">
        <v>1104700</v>
      </c>
    </row>
    <row r="5550" spans="1:2" x14ac:dyDescent="0.35">
      <c r="A5550" s="2" t="s">
        <v>5549</v>
      </c>
      <c r="B5550">
        <v>288600</v>
      </c>
    </row>
    <row r="5551" spans="1:2" x14ac:dyDescent="0.35">
      <c r="A5551" s="2" t="s">
        <v>5550</v>
      </c>
      <c r="B5551">
        <v>724300</v>
      </c>
    </row>
    <row r="5552" spans="1:2" x14ac:dyDescent="0.35">
      <c r="A5552" s="2" t="s">
        <v>5551</v>
      </c>
      <c r="B5552">
        <v>177100</v>
      </c>
    </row>
    <row r="5553" spans="1:2" x14ac:dyDescent="0.35">
      <c r="A5553" s="2" t="s">
        <v>5552</v>
      </c>
      <c r="B5553">
        <v>323600</v>
      </c>
    </row>
    <row r="5554" spans="1:2" x14ac:dyDescent="0.35">
      <c r="A5554" s="2" t="s">
        <v>5553</v>
      </c>
      <c r="B5554">
        <v>806300</v>
      </c>
    </row>
    <row r="5555" spans="1:2" x14ac:dyDescent="0.35">
      <c r="A5555" s="2" t="s">
        <v>5554</v>
      </c>
      <c r="B5555">
        <v>754800</v>
      </c>
    </row>
    <row r="5556" spans="1:2" x14ac:dyDescent="0.35">
      <c r="A5556" s="3" t="s">
        <v>5555</v>
      </c>
      <c r="B5556">
        <v>65700</v>
      </c>
    </row>
    <row r="5557" spans="1:2" x14ac:dyDescent="0.35">
      <c r="A5557" s="2" t="s">
        <v>5556</v>
      </c>
      <c r="B5557">
        <v>987100</v>
      </c>
    </row>
    <row r="5558" spans="1:2" x14ac:dyDescent="0.35">
      <c r="A5558" s="2" t="s">
        <v>5557</v>
      </c>
      <c r="B5558">
        <v>1693900</v>
      </c>
    </row>
    <row r="5559" spans="1:2" x14ac:dyDescent="0.35">
      <c r="A5559" s="2" t="s">
        <v>5558</v>
      </c>
      <c r="B5559">
        <v>808600</v>
      </c>
    </row>
    <row r="5560" spans="1:2" x14ac:dyDescent="0.35">
      <c r="A5560" s="2" t="s">
        <v>5559</v>
      </c>
      <c r="B5560">
        <v>167500</v>
      </c>
    </row>
    <row r="5561" spans="1:2" x14ac:dyDescent="0.35">
      <c r="A5561" s="3" t="s">
        <v>5560</v>
      </c>
      <c r="B5561">
        <v>263900</v>
      </c>
    </row>
    <row r="5562" spans="1:2" x14ac:dyDescent="0.35">
      <c r="A5562" s="2" t="s">
        <v>5561</v>
      </c>
      <c r="B5562">
        <v>731100</v>
      </c>
    </row>
    <row r="5563" spans="1:2" x14ac:dyDescent="0.35">
      <c r="A5563" s="2" t="s">
        <v>5562</v>
      </c>
      <c r="B5563">
        <v>474700</v>
      </c>
    </row>
    <row r="5564" spans="1:2" x14ac:dyDescent="0.35">
      <c r="A5564" s="2" t="s">
        <v>5563</v>
      </c>
      <c r="B5564">
        <v>440400</v>
      </c>
    </row>
    <row r="5565" spans="1:2" x14ac:dyDescent="0.35">
      <c r="A5565" s="2" t="s">
        <v>5564</v>
      </c>
      <c r="B5565">
        <v>300000</v>
      </c>
    </row>
    <row r="5566" spans="1:2" x14ac:dyDescent="0.35">
      <c r="A5566" s="2" t="s">
        <v>5565</v>
      </c>
      <c r="B5566">
        <v>521100</v>
      </c>
    </row>
    <row r="5567" spans="1:2" x14ac:dyDescent="0.35">
      <c r="A5567" s="2" t="s">
        <v>5566</v>
      </c>
      <c r="B5567">
        <v>698600</v>
      </c>
    </row>
    <row r="5568" spans="1:2" x14ac:dyDescent="0.35">
      <c r="A5568" s="2" t="s">
        <v>5567</v>
      </c>
      <c r="B5568">
        <v>1570200</v>
      </c>
    </row>
    <row r="5569" spans="1:2" x14ac:dyDescent="0.35">
      <c r="A5569" s="2" t="s">
        <v>5568</v>
      </c>
      <c r="B5569">
        <v>1032000</v>
      </c>
    </row>
    <row r="5570" spans="1:2" x14ac:dyDescent="0.35">
      <c r="A5570" s="2" t="s">
        <v>5569</v>
      </c>
      <c r="B5570">
        <v>1265500</v>
      </c>
    </row>
    <row r="5571" spans="1:2" x14ac:dyDescent="0.35">
      <c r="A5571" s="2" t="s">
        <v>5570</v>
      </c>
      <c r="B5571">
        <v>1181000</v>
      </c>
    </row>
    <row r="5572" spans="1:2" x14ac:dyDescent="0.35">
      <c r="A5572" s="2" t="s">
        <v>5571</v>
      </c>
      <c r="B5572">
        <v>400000</v>
      </c>
    </row>
    <row r="5573" spans="1:2" x14ac:dyDescent="0.35">
      <c r="A5573" s="2" t="s">
        <v>5572</v>
      </c>
      <c r="B5573">
        <v>1025200</v>
      </c>
    </row>
    <row r="5574" spans="1:2" x14ac:dyDescent="0.35">
      <c r="A5574" s="2" t="s">
        <v>5573</v>
      </c>
      <c r="B5574">
        <v>1773400</v>
      </c>
    </row>
    <row r="5575" spans="1:2" x14ac:dyDescent="0.35">
      <c r="A5575" s="2" t="s">
        <v>5574</v>
      </c>
      <c r="B5575">
        <v>411700</v>
      </c>
    </row>
    <row r="5576" spans="1:2" x14ac:dyDescent="0.35">
      <c r="A5576" s="2" t="s">
        <v>5575</v>
      </c>
      <c r="B5576">
        <v>1200500</v>
      </c>
    </row>
    <row r="5577" spans="1:2" x14ac:dyDescent="0.35">
      <c r="A5577" s="2" t="s">
        <v>5576</v>
      </c>
      <c r="B5577">
        <v>631000</v>
      </c>
    </row>
    <row r="5578" spans="1:2" x14ac:dyDescent="0.35">
      <c r="A5578" s="2" t="s">
        <v>5577</v>
      </c>
      <c r="B5578">
        <v>792500</v>
      </c>
    </row>
    <row r="5579" spans="1:2" x14ac:dyDescent="0.35">
      <c r="A5579" s="2" t="s">
        <v>5578</v>
      </c>
      <c r="B5579">
        <v>750000</v>
      </c>
    </row>
    <row r="5580" spans="1:2" x14ac:dyDescent="0.35">
      <c r="A5580" s="2" t="s">
        <v>5579</v>
      </c>
      <c r="B5580">
        <v>650100</v>
      </c>
    </row>
    <row r="5581" spans="1:2" x14ac:dyDescent="0.35">
      <c r="A5581" s="2" t="s">
        <v>5580</v>
      </c>
      <c r="B5581">
        <v>202000</v>
      </c>
    </row>
    <row r="5582" spans="1:2" x14ac:dyDescent="0.35">
      <c r="A5582" s="2" t="s">
        <v>5581</v>
      </c>
      <c r="B5582">
        <v>998800</v>
      </c>
    </row>
    <row r="5583" spans="1:2" x14ac:dyDescent="0.35">
      <c r="A5583" s="2" t="s">
        <v>5582</v>
      </c>
      <c r="B5583">
        <v>424400</v>
      </c>
    </row>
    <row r="5584" spans="1:2" x14ac:dyDescent="0.35">
      <c r="A5584" s="3" t="s">
        <v>5583</v>
      </c>
      <c r="B5584">
        <v>2500</v>
      </c>
    </row>
    <row r="5585" spans="1:2" x14ac:dyDescent="0.35">
      <c r="A5585" s="2" t="s">
        <v>5584</v>
      </c>
      <c r="B5585">
        <v>92000</v>
      </c>
    </row>
    <row r="5586" spans="1:2" x14ac:dyDescent="0.35">
      <c r="A5586" s="2" t="s">
        <v>5585</v>
      </c>
      <c r="B5586">
        <v>175700</v>
      </c>
    </row>
    <row r="5587" spans="1:2" x14ac:dyDescent="0.35">
      <c r="A5587" s="3" t="s">
        <v>5586</v>
      </c>
      <c r="B5587">
        <v>54200</v>
      </c>
    </row>
    <row r="5588" spans="1:2" x14ac:dyDescent="0.35">
      <c r="A5588" s="2" t="s">
        <v>5587</v>
      </c>
      <c r="B5588">
        <v>200000</v>
      </c>
    </row>
    <row r="5589" spans="1:2" x14ac:dyDescent="0.35">
      <c r="A5589" s="2" t="s">
        <v>5588</v>
      </c>
      <c r="B5589">
        <v>500600</v>
      </c>
    </row>
    <row r="5590" spans="1:2" x14ac:dyDescent="0.35">
      <c r="A5590" s="2" t="s">
        <v>5589</v>
      </c>
      <c r="B5590">
        <v>187100</v>
      </c>
    </row>
    <row r="5591" spans="1:2" x14ac:dyDescent="0.35">
      <c r="A5591" s="2" t="s">
        <v>5590</v>
      </c>
      <c r="B5591">
        <v>889600</v>
      </c>
    </row>
    <row r="5592" spans="1:2" x14ac:dyDescent="0.35">
      <c r="A5592" s="2" t="s">
        <v>5591</v>
      </c>
      <c r="B5592">
        <v>300000</v>
      </c>
    </row>
    <row r="5593" spans="1:2" x14ac:dyDescent="0.35">
      <c r="A5593" s="2" t="s">
        <v>5592</v>
      </c>
      <c r="B5593">
        <v>180000</v>
      </c>
    </row>
    <row r="5594" spans="1:2" x14ac:dyDescent="0.35">
      <c r="A5594" s="2" t="s">
        <v>5593</v>
      </c>
      <c r="B5594">
        <v>500000</v>
      </c>
    </row>
    <row r="5595" spans="1:2" x14ac:dyDescent="0.35">
      <c r="A5595" s="2" t="s">
        <v>5594</v>
      </c>
      <c r="B5595">
        <v>302600</v>
      </c>
    </row>
    <row r="5596" spans="1:2" x14ac:dyDescent="0.35">
      <c r="A5596" s="2" t="s">
        <v>5595</v>
      </c>
      <c r="B5596">
        <v>1283000</v>
      </c>
    </row>
    <row r="5597" spans="1:2" x14ac:dyDescent="0.35">
      <c r="A5597" s="2" t="s">
        <v>5596</v>
      </c>
      <c r="B5597">
        <v>513500</v>
      </c>
    </row>
    <row r="5598" spans="1:2" x14ac:dyDescent="0.35">
      <c r="A5598" s="3" t="s">
        <v>5597</v>
      </c>
      <c r="B5598">
        <v>322000</v>
      </c>
    </row>
    <row r="5599" spans="1:2" x14ac:dyDescent="0.35">
      <c r="A5599" s="2" t="s">
        <v>5598</v>
      </c>
      <c r="B5599">
        <v>1012300</v>
      </c>
    </row>
    <row r="5600" spans="1:2" x14ac:dyDescent="0.35">
      <c r="A5600" s="2" t="s">
        <v>5599</v>
      </c>
      <c r="B5600">
        <v>400000</v>
      </c>
    </row>
    <row r="5601" spans="1:2" x14ac:dyDescent="0.35">
      <c r="A5601" s="2" t="s">
        <v>5600</v>
      </c>
      <c r="B5601">
        <v>293700</v>
      </c>
    </row>
    <row r="5602" spans="1:2" x14ac:dyDescent="0.35">
      <c r="A5602" s="2" t="s">
        <v>5601</v>
      </c>
      <c r="B5602">
        <v>60800</v>
      </c>
    </row>
    <row r="5603" spans="1:2" x14ac:dyDescent="0.35">
      <c r="A5603" s="2" t="s">
        <v>5602</v>
      </c>
      <c r="B5603">
        <v>557900</v>
      </c>
    </row>
    <row r="5604" spans="1:2" x14ac:dyDescent="0.35">
      <c r="A5604" s="2" t="s">
        <v>5603</v>
      </c>
      <c r="B5604">
        <v>269600</v>
      </c>
    </row>
    <row r="5605" spans="1:2" x14ac:dyDescent="0.35">
      <c r="A5605" s="2" t="s">
        <v>5604</v>
      </c>
      <c r="B5605">
        <v>890400</v>
      </c>
    </row>
    <row r="5606" spans="1:2" x14ac:dyDescent="0.35">
      <c r="A5606" s="2" t="s">
        <v>5605</v>
      </c>
      <c r="B5606">
        <v>1314900</v>
      </c>
    </row>
    <row r="5607" spans="1:2" x14ac:dyDescent="0.35">
      <c r="A5607" s="2" t="s">
        <v>5606</v>
      </c>
      <c r="B5607">
        <v>100000</v>
      </c>
    </row>
    <row r="5608" spans="1:2" x14ac:dyDescent="0.35">
      <c r="A5608" s="2" t="s">
        <v>5607</v>
      </c>
      <c r="B5608">
        <v>592500</v>
      </c>
    </row>
    <row r="5609" spans="1:2" x14ac:dyDescent="0.35">
      <c r="A5609" s="2" t="s">
        <v>5608</v>
      </c>
      <c r="B5609">
        <v>1035900</v>
      </c>
    </row>
    <row r="5610" spans="1:2" x14ac:dyDescent="0.35">
      <c r="A5610" s="2" t="s">
        <v>5609</v>
      </c>
      <c r="B5610">
        <v>648600</v>
      </c>
    </row>
    <row r="5611" spans="1:2" x14ac:dyDescent="0.35">
      <c r="A5611" s="2" t="s">
        <v>5610</v>
      </c>
      <c r="B5611">
        <v>2136800</v>
      </c>
    </row>
    <row r="5612" spans="1:2" x14ac:dyDescent="0.35">
      <c r="A5612" s="2" t="s">
        <v>5611</v>
      </c>
      <c r="B5612">
        <v>346700</v>
      </c>
    </row>
    <row r="5613" spans="1:2" x14ac:dyDescent="0.35">
      <c r="A5613" s="2" t="s">
        <v>5612</v>
      </c>
      <c r="B5613">
        <v>664800</v>
      </c>
    </row>
    <row r="5614" spans="1:2" x14ac:dyDescent="0.35">
      <c r="A5614" s="2" t="s">
        <v>5613</v>
      </c>
      <c r="B5614">
        <v>350000</v>
      </c>
    </row>
    <row r="5615" spans="1:2" x14ac:dyDescent="0.35">
      <c r="A5615" s="2" t="s">
        <v>5614</v>
      </c>
      <c r="B5615">
        <v>436300</v>
      </c>
    </row>
    <row r="5616" spans="1:2" x14ac:dyDescent="0.35">
      <c r="A5616" s="2" t="s">
        <v>5615</v>
      </c>
      <c r="B5616">
        <v>1228900</v>
      </c>
    </row>
    <row r="5617" spans="1:2" x14ac:dyDescent="0.35">
      <c r="A5617" s="2" t="s">
        <v>5616</v>
      </c>
      <c r="B5617">
        <v>97300</v>
      </c>
    </row>
    <row r="5618" spans="1:2" x14ac:dyDescent="0.35">
      <c r="A5618" s="2" t="s">
        <v>5617</v>
      </c>
      <c r="B5618">
        <v>400000</v>
      </c>
    </row>
    <row r="5619" spans="1:2" x14ac:dyDescent="0.35">
      <c r="A5619" s="2" t="s">
        <v>5618</v>
      </c>
      <c r="B5619">
        <v>550600</v>
      </c>
    </row>
    <row r="5620" spans="1:2" x14ac:dyDescent="0.35">
      <c r="A5620" s="2" t="s">
        <v>5619</v>
      </c>
      <c r="B5620">
        <v>772200</v>
      </c>
    </row>
    <row r="5621" spans="1:2" x14ac:dyDescent="0.35">
      <c r="A5621" s="2" t="s">
        <v>5620</v>
      </c>
      <c r="B5621">
        <v>592700</v>
      </c>
    </row>
    <row r="5622" spans="1:2" x14ac:dyDescent="0.35">
      <c r="A5622" s="2" t="s">
        <v>5621</v>
      </c>
      <c r="B5622">
        <v>200000</v>
      </c>
    </row>
    <row r="5623" spans="1:2" x14ac:dyDescent="0.35">
      <c r="A5623" s="2" t="s">
        <v>5622</v>
      </c>
      <c r="B5623">
        <v>1191200</v>
      </c>
    </row>
    <row r="5624" spans="1:2" x14ac:dyDescent="0.35">
      <c r="A5624" s="2" t="s">
        <v>5623</v>
      </c>
      <c r="B5624">
        <v>136700</v>
      </c>
    </row>
    <row r="5625" spans="1:2" x14ac:dyDescent="0.35">
      <c r="A5625" s="2" t="s">
        <v>5624</v>
      </c>
      <c r="B5625">
        <v>1008300</v>
      </c>
    </row>
    <row r="5626" spans="1:2" x14ac:dyDescent="0.35">
      <c r="A5626" s="2" t="s">
        <v>5625</v>
      </c>
      <c r="B5626">
        <v>509500</v>
      </c>
    </row>
    <row r="5627" spans="1:2" x14ac:dyDescent="0.35">
      <c r="A5627" s="2" t="s">
        <v>5626</v>
      </c>
      <c r="B5627">
        <v>531500</v>
      </c>
    </row>
    <row r="5628" spans="1:2" x14ac:dyDescent="0.35">
      <c r="A5628" s="2" t="s">
        <v>5627</v>
      </c>
      <c r="B5628">
        <v>837200</v>
      </c>
    </row>
    <row r="5629" spans="1:2" x14ac:dyDescent="0.35">
      <c r="A5629" s="2" t="s">
        <v>5628</v>
      </c>
      <c r="B5629">
        <v>1358700</v>
      </c>
    </row>
    <row r="5630" spans="1:2" x14ac:dyDescent="0.35">
      <c r="A5630" s="2" t="s">
        <v>5629</v>
      </c>
      <c r="B5630">
        <v>250000</v>
      </c>
    </row>
    <row r="5631" spans="1:2" x14ac:dyDescent="0.35">
      <c r="A5631" s="2" t="s">
        <v>5630</v>
      </c>
      <c r="B5631">
        <v>963100</v>
      </c>
    </row>
    <row r="5632" spans="1:2" x14ac:dyDescent="0.35">
      <c r="A5632" s="2" t="s">
        <v>5631</v>
      </c>
      <c r="B5632">
        <v>351600</v>
      </c>
    </row>
    <row r="5633" spans="1:2" x14ac:dyDescent="0.35">
      <c r="A5633" s="2" t="s">
        <v>5632</v>
      </c>
      <c r="B5633">
        <v>285900</v>
      </c>
    </row>
    <row r="5634" spans="1:2" x14ac:dyDescent="0.35">
      <c r="A5634" s="2" t="s">
        <v>5633</v>
      </c>
      <c r="B5634">
        <v>511800</v>
      </c>
    </row>
    <row r="5635" spans="1:2" x14ac:dyDescent="0.35">
      <c r="A5635" s="2" t="s">
        <v>5634</v>
      </c>
      <c r="B5635">
        <v>1137100</v>
      </c>
    </row>
    <row r="5636" spans="1:2" x14ac:dyDescent="0.35">
      <c r="A5636" s="2" t="s">
        <v>5635</v>
      </c>
      <c r="B5636">
        <v>369800</v>
      </c>
    </row>
    <row r="5637" spans="1:2" x14ac:dyDescent="0.35">
      <c r="A5637" s="2" t="s">
        <v>5636</v>
      </c>
      <c r="B5637">
        <v>358800</v>
      </c>
    </row>
    <row r="5638" spans="1:2" x14ac:dyDescent="0.35">
      <c r="A5638" s="2" t="s">
        <v>5637</v>
      </c>
      <c r="B5638">
        <v>500000</v>
      </c>
    </row>
    <row r="5639" spans="1:2" x14ac:dyDescent="0.35">
      <c r="A5639" s="2" t="s">
        <v>5638</v>
      </c>
      <c r="B5639">
        <v>200000</v>
      </c>
    </row>
    <row r="5640" spans="1:2" x14ac:dyDescent="0.35">
      <c r="A5640" s="2" t="s">
        <v>5639</v>
      </c>
      <c r="B5640">
        <v>256900</v>
      </c>
    </row>
    <row r="5641" spans="1:2" x14ac:dyDescent="0.35">
      <c r="A5641" s="2" t="s">
        <v>5640</v>
      </c>
      <c r="B5641">
        <v>508700</v>
      </c>
    </row>
    <row r="5642" spans="1:2" x14ac:dyDescent="0.35">
      <c r="A5642" s="2" t="s">
        <v>5641</v>
      </c>
      <c r="B5642">
        <v>287100</v>
      </c>
    </row>
    <row r="5643" spans="1:2" x14ac:dyDescent="0.35">
      <c r="A5643" s="2" t="s">
        <v>5642</v>
      </c>
      <c r="B5643">
        <v>1594900</v>
      </c>
    </row>
    <row r="5644" spans="1:2" x14ac:dyDescent="0.35">
      <c r="A5644" s="2" t="s">
        <v>5643</v>
      </c>
      <c r="B5644">
        <v>770000</v>
      </c>
    </row>
    <row r="5645" spans="1:2" x14ac:dyDescent="0.35">
      <c r="A5645" s="2" t="s">
        <v>5644</v>
      </c>
      <c r="B5645">
        <v>1869600</v>
      </c>
    </row>
    <row r="5646" spans="1:2" x14ac:dyDescent="0.35">
      <c r="A5646" s="2" t="s">
        <v>5645</v>
      </c>
      <c r="B5646">
        <v>1452400</v>
      </c>
    </row>
    <row r="5647" spans="1:2" x14ac:dyDescent="0.35">
      <c r="A5647" s="2" t="s">
        <v>5646</v>
      </c>
      <c r="B5647">
        <v>360900</v>
      </c>
    </row>
    <row r="5648" spans="1:2" x14ac:dyDescent="0.35">
      <c r="A5648" s="2" t="s">
        <v>5647</v>
      </c>
      <c r="B5648">
        <v>286400</v>
      </c>
    </row>
    <row r="5649" spans="1:2" x14ac:dyDescent="0.35">
      <c r="A5649" s="2" t="s">
        <v>5648</v>
      </c>
      <c r="B5649">
        <v>200000</v>
      </c>
    </row>
    <row r="5650" spans="1:2" x14ac:dyDescent="0.35">
      <c r="A5650" s="2" t="s">
        <v>5649</v>
      </c>
      <c r="B5650">
        <v>994200</v>
      </c>
    </row>
    <row r="5651" spans="1:2" x14ac:dyDescent="0.35">
      <c r="A5651" s="2" t="s">
        <v>5650</v>
      </c>
      <c r="B5651">
        <v>563800</v>
      </c>
    </row>
    <row r="5652" spans="1:2" x14ac:dyDescent="0.35">
      <c r="A5652" s="2" t="s">
        <v>5651</v>
      </c>
      <c r="B5652">
        <v>600000</v>
      </c>
    </row>
    <row r="5653" spans="1:2" x14ac:dyDescent="0.35">
      <c r="A5653" s="2" t="s">
        <v>5652</v>
      </c>
      <c r="B5653">
        <v>1000000</v>
      </c>
    </row>
    <row r="5654" spans="1:2" x14ac:dyDescent="0.35">
      <c r="A5654" s="3" t="s">
        <v>5653</v>
      </c>
      <c r="B5654">
        <v>159700</v>
      </c>
    </row>
    <row r="5655" spans="1:2" x14ac:dyDescent="0.35">
      <c r="A5655" s="2" t="s">
        <v>5654</v>
      </c>
      <c r="B5655">
        <v>1131700</v>
      </c>
    </row>
    <row r="5656" spans="1:2" x14ac:dyDescent="0.35">
      <c r="A5656" s="2" t="s">
        <v>5655</v>
      </c>
      <c r="B5656">
        <v>400000</v>
      </c>
    </row>
    <row r="5657" spans="1:2" x14ac:dyDescent="0.35">
      <c r="A5657" s="2" t="s">
        <v>5656</v>
      </c>
      <c r="B5657">
        <v>1448300</v>
      </c>
    </row>
    <row r="5658" spans="1:2" x14ac:dyDescent="0.35">
      <c r="A5658" s="2" t="s">
        <v>5657</v>
      </c>
      <c r="B5658">
        <v>305200</v>
      </c>
    </row>
    <row r="5659" spans="1:2" x14ac:dyDescent="0.35">
      <c r="A5659" s="2" t="s">
        <v>5658</v>
      </c>
      <c r="B5659">
        <v>477200</v>
      </c>
    </row>
    <row r="5660" spans="1:2" x14ac:dyDescent="0.35">
      <c r="A5660" s="2" t="s">
        <v>5659</v>
      </c>
      <c r="B5660">
        <v>191600</v>
      </c>
    </row>
    <row r="5661" spans="1:2" x14ac:dyDescent="0.35">
      <c r="A5661" s="2" t="s">
        <v>5660</v>
      </c>
      <c r="B5661">
        <v>800000</v>
      </c>
    </row>
    <row r="5662" spans="1:2" x14ac:dyDescent="0.35">
      <c r="A5662" s="2" t="s">
        <v>5661</v>
      </c>
      <c r="B5662">
        <v>1056500</v>
      </c>
    </row>
    <row r="5663" spans="1:2" x14ac:dyDescent="0.35">
      <c r="A5663" s="2" t="s">
        <v>5662</v>
      </c>
      <c r="B5663">
        <v>979200</v>
      </c>
    </row>
    <row r="5664" spans="1:2" x14ac:dyDescent="0.35">
      <c r="A5664" s="2" t="s">
        <v>5663</v>
      </c>
      <c r="B5664">
        <v>300000</v>
      </c>
    </row>
    <row r="5665" spans="1:2" x14ac:dyDescent="0.35">
      <c r="A5665" s="2" t="s">
        <v>5664</v>
      </c>
      <c r="B5665">
        <v>529500</v>
      </c>
    </row>
    <row r="5666" spans="1:2" x14ac:dyDescent="0.35">
      <c r="A5666" s="2" t="s">
        <v>5665</v>
      </c>
      <c r="B5666">
        <v>793800</v>
      </c>
    </row>
    <row r="5667" spans="1:2" x14ac:dyDescent="0.35">
      <c r="A5667" s="2" t="s">
        <v>5666</v>
      </c>
      <c r="B5667">
        <v>200000</v>
      </c>
    </row>
    <row r="5668" spans="1:2" x14ac:dyDescent="0.35">
      <c r="A5668" s="2" t="s">
        <v>5667</v>
      </c>
      <c r="B5668">
        <v>198600</v>
      </c>
    </row>
    <row r="5669" spans="1:2" x14ac:dyDescent="0.35">
      <c r="A5669" s="2" t="s">
        <v>5668</v>
      </c>
      <c r="B5669">
        <v>219100</v>
      </c>
    </row>
    <row r="5670" spans="1:2" x14ac:dyDescent="0.35">
      <c r="A5670" s="2" t="s">
        <v>5669</v>
      </c>
      <c r="B5670">
        <v>724500</v>
      </c>
    </row>
    <row r="5671" spans="1:2" x14ac:dyDescent="0.35">
      <c r="A5671" s="2" t="s">
        <v>5670</v>
      </c>
      <c r="B5671">
        <v>189700</v>
      </c>
    </row>
    <row r="5672" spans="1:2" x14ac:dyDescent="0.35">
      <c r="A5672" s="2" t="s">
        <v>5671</v>
      </c>
      <c r="B5672">
        <v>615600</v>
      </c>
    </row>
    <row r="5673" spans="1:2" x14ac:dyDescent="0.35">
      <c r="A5673" s="2" t="s">
        <v>5672</v>
      </c>
      <c r="B5673">
        <v>1388000</v>
      </c>
    </row>
    <row r="5674" spans="1:2" x14ac:dyDescent="0.35">
      <c r="A5674" s="2" t="s">
        <v>5673</v>
      </c>
      <c r="B5674">
        <v>1099100</v>
      </c>
    </row>
    <row r="5675" spans="1:2" x14ac:dyDescent="0.35">
      <c r="A5675" s="2" t="s">
        <v>5674</v>
      </c>
      <c r="B5675">
        <v>613900</v>
      </c>
    </row>
    <row r="5676" spans="1:2" x14ac:dyDescent="0.35">
      <c r="A5676" s="2" t="s">
        <v>5675</v>
      </c>
      <c r="B5676">
        <v>236300</v>
      </c>
    </row>
    <row r="5677" spans="1:2" x14ac:dyDescent="0.35">
      <c r="A5677" s="2" t="s">
        <v>5676</v>
      </c>
      <c r="B5677">
        <v>130500</v>
      </c>
    </row>
    <row r="5678" spans="1:2" x14ac:dyDescent="0.35">
      <c r="A5678" s="2" t="s">
        <v>5677</v>
      </c>
      <c r="B5678">
        <v>858900</v>
      </c>
    </row>
    <row r="5679" spans="1:2" x14ac:dyDescent="0.35">
      <c r="A5679" s="2" t="s">
        <v>5678</v>
      </c>
      <c r="B5679">
        <v>970300</v>
      </c>
    </row>
    <row r="5680" spans="1:2" x14ac:dyDescent="0.35">
      <c r="A5680" s="2" t="s">
        <v>5679</v>
      </c>
      <c r="B5680">
        <v>268000</v>
      </c>
    </row>
    <row r="5681" spans="1:2" x14ac:dyDescent="0.35">
      <c r="A5681" s="2" t="s">
        <v>5680</v>
      </c>
      <c r="B5681">
        <v>493900</v>
      </c>
    </row>
    <row r="5682" spans="1:2" x14ac:dyDescent="0.35">
      <c r="A5682" s="2" t="s">
        <v>5681</v>
      </c>
      <c r="B5682">
        <v>343000</v>
      </c>
    </row>
    <row r="5683" spans="1:2" x14ac:dyDescent="0.35">
      <c r="A5683" s="2" t="s">
        <v>5682</v>
      </c>
      <c r="B5683">
        <v>553500</v>
      </c>
    </row>
    <row r="5684" spans="1:2" x14ac:dyDescent="0.35">
      <c r="A5684" s="2" t="s">
        <v>5683</v>
      </c>
      <c r="B5684">
        <v>1021000</v>
      </c>
    </row>
    <row r="5685" spans="1:2" x14ac:dyDescent="0.35">
      <c r="A5685" s="2" t="s">
        <v>5684</v>
      </c>
      <c r="B5685">
        <v>193900</v>
      </c>
    </row>
    <row r="5686" spans="1:2" x14ac:dyDescent="0.35">
      <c r="A5686" s="2" t="s">
        <v>5685</v>
      </c>
      <c r="B5686">
        <v>549500</v>
      </c>
    </row>
    <row r="5687" spans="1:2" x14ac:dyDescent="0.35">
      <c r="A5687" s="2" t="s">
        <v>5686</v>
      </c>
      <c r="B5687">
        <v>537000</v>
      </c>
    </row>
    <row r="5688" spans="1:2" x14ac:dyDescent="0.35">
      <c r="A5688" s="2" t="s">
        <v>5687</v>
      </c>
      <c r="B5688">
        <v>948300</v>
      </c>
    </row>
    <row r="5689" spans="1:2" x14ac:dyDescent="0.35">
      <c r="A5689" s="2" t="s">
        <v>5688</v>
      </c>
      <c r="B5689">
        <v>498800</v>
      </c>
    </row>
    <row r="5690" spans="1:2" x14ac:dyDescent="0.35">
      <c r="A5690" s="2" t="s">
        <v>5689</v>
      </c>
      <c r="B5690">
        <v>975800</v>
      </c>
    </row>
    <row r="5691" spans="1:2" x14ac:dyDescent="0.35">
      <c r="A5691" s="2" t="s">
        <v>5690</v>
      </c>
      <c r="B5691">
        <v>324600</v>
      </c>
    </row>
    <row r="5692" spans="1:2" x14ac:dyDescent="0.35">
      <c r="A5692" s="2" t="s">
        <v>5691</v>
      </c>
      <c r="B5692">
        <v>496100</v>
      </c>
    </row>
    <row r="5693" spans="1:2" x14ac:dyDescent="0.35">
      <c r="A5693" s="2" t="s">
        <v>5692</v>
      </c>
      <c r="B5693">
        <v>500000</v>
      </c>
    </row>
    <row r="5694" spans="1:2" x14ac:dyDescent="0.35">
      <c r="A5694" s="2" t="s">
        <v>5693</v>
      </c>
      <c r="B5694">
        <v>1122700</v>
      </c>
    </row>
    <row r="5695" spans="1:2" x14ac:dyDescent="0.35">
      <c r="A5695" s="2" t="s">
        <v>5694</v>
      </c>
      <c r="B5695">
        <v>1496800</v>
      </c>
    </row>
    <row r="5696" spans="1:2" x14ac:dyDescent="0.35">
      <c r="A5696" s="2" t="s">
        <v>5695</v>
      </c>
      <c r="B5696">
        <v>1007700</v>
      </c>
    </row>
    <row r="5697" spans="1:2" x14ac:dyDescent="0.35">
      <c r="A5697" s="2" t="s">
        <v>5696</v>
      </c>
      <c r="B5697">
        <v>993300</v>
      </c>
    </row>
    <row r="5698" spans="1:2" x14ac:dyDescent="0.35">
      <c r="A5698" s="2" t="s">
        <v>5697</v>
      </c>
      <c r="B5698">
        <v>1113200</v>
      </c>
    </row>
    <row r="5699" spans="1:2" x14ac:dyDescent="0.35">
      <c r="A5699" s="2" t="s">
        <v>5698</v>
      </c>
      <c r="B5699">
        <v>486700</v>
      </c>
    </row>
    <row r="5700" spans="1:2" x14ac:dyDescent="0.35">
      <c r="A5700" s="2" t="s">
        <v>5699</v>
      </c>
      <c r="B5700">
        <v>1875600</v>
      </c>
    </row>
    <row r="5701" spans="1:2" x14ac:dyDescent="0.35">
      <c r="A5701" s="2" t="s">
        <v>5700</v>
      </c>
      <c r="B5701">
        <v>99500</v>
      </c>
    </row>
    <row r="5702" spans="1:2" x14ac:dyDescent="0.35">
      <c r="A5702" s="3" t="s">
        <v>5701</v>
      </c>
      <c r="B5702">
        <v>69300</v>
      </c>
    </row>
    <row r="5703" spans="1:2" x14ac:dyDescent="0.35">
      <c r="A5703" s="2" t="s">
        <v>5702</v>
      </c>
      <c r="B5703">
        <v>383100</v>
      </c>
    </row>
    <row r="5704" spans="1:2" x14ac:dyDescent="0.35">
      <c r="A5704" s="3" t="s">
        <v>5703</v>
      </c>
      <c r="B5704">
        <v>15000</v>
      </c>
    </row>
    <row r="5705" spans="1:2" x14ac:dyDescent="0.35">
      <c r="A5705" s="2" t="s">
        <v>5704</v>
      </c>
      <c r="B5705">
        <v>450000</v>
      </c>
    </row>
    <row r="5706" spans="1:2" x14ac:dyDescent="0.35">
      <c r="A5706" s="2" t="s">
        <v>5705</v>
      </c>
      <c r="B5706">
        <v>1131200</v>
      </c>
    </row>
    <row r="5707" spans="1:2" x14ac:dyDescent="0.35">
      <c r="A5707" s="2" t="s">
        <v>5706</v>
      </c>
      <c r="B5707">
        <v>245200</v>
      </c>
    </row>
    <row r="5708" spans="1:2" x14ac:dyDescent="0.35">
      <c r="A5708" s="2" t="s">
        <v>5707</v>
      </c>
      <c r="B5708">
        <v>449700</v>
      </c>
    </row>
    <row r="5709" spans="1:2" x14ac:dyDescent="0.35">
      <c r="A5709" s="2" t="s">
        <v>5708</v>
      </c>
      <c r="B5709">
        <v>711100</v>
      </c>
    </row>
    <row r="5710" spans="1:2" x14ac:dyDescent="0.35">
      <c r="A5710" s="2" t="s">
        <v>5709</v>
      </c>
      <c r="B5710">
        <v>50000</v>
      </c>
    </row>
    <row r="5711" spans="1:2" x14ac:dyDescent="0.35">
      <c r="A5711" s="2" t="s">
        <v>5710</v>
      </c>
      <c r="B5711">
        <v>200000</v>
      </c>
    </row>
    <row r="5712" spans="1:2" x14ac:dyDescent="0.35">
      <c r="A5712" s="2" t="s">
        <v>5711</v>
      </c>
      <c r="B5712">
        <v>1241200</v>
      </c>
    </row>
    <row r="5713" spans="1:2" x14ac:dyDescent="0.35">
      <c r="A5713" s="2" t="s">
        <v>5712</v>
      </c>
      <c r="B5713">
        <v>909500</v>
      </c>
    </row>
    <row r="5714" spans="1:2" x14ac:dyDescent="0.35">
      <c r="A5714" s="2" t="s">
        <v>5713</v>
      </c>
      <c r="B5714">
        <v>437600</v>
      </c>
    </row>
    <row r="5715" spans="1:2" x14ac:dyDescent="0.35">
      <c r="A5715" s="2" t="s">
        <v>5714</v>
      </c>
      <c r="B5715">
        <v>830500</v>
      </c>
    </row>
    <row r="5716" spans="1:2" x14ac:dyDescent="0.35">
      <c r="A5716" s="2" t="s">
        <v>5715</v>
      </c>
      <c r="B5716">
        <v>1156700</v>
      </c>
    </row>
    <row r="5717" spans="1:2" x14ac:dyDescent="0.35">
      <c r="A5717" s="2" t="s">
        <v>5716</v>
      </c>
      <c r="B5717">
        <v>1031800</v>
      </c>
    </row>
    <row r="5718" spans="1:2" x14ac:dyDescent="0.35">
      <c r="A5718" s="2" t="s">
        <v>5717</v>
      </c>
      <c r="B5718">
        <v>876300</v>
      </c>
    </row>
    <row r="5719" spans="1:2" x14ac:dyDescent="0.35">
      <c r="A5719" s="2" t="s">
        <v>5718</v>
      </c>
      <c r="B5719">
        <v>1601600</v>
      </c>
    </row>
    <row r="5720" spans="1:2" x14ac:dyDescent="0.35">
      <c r="A5720" s="2" t="s">
        <v>5719</v>
      </c>
      <c r="B5720">
        <v>539800</v>
      </c>
    </row>
    <row r="5721" spans="1:2" x14ac:dyDescent="0.35">
      <c r="A5721" s="2" t="s">
        <v>5720</v>
      </c>
      <c r="B5721">
        <v>792600</v>
      </c>
    </row>
    <row r="5722" spans="1:2" x14ac:dyDescent="0.35">
      <c r="A5722" s="2" t="s">
        <v>5721</v>
      </c>
      <c r="B5722">
        <v>852100</v>
      </c>
    </row>
    <row r="5723" spans="1:2" x14ac:dyDescent="0.35">
      <c r="A5723" s="2" t="s">
        <v>5722</v>
      </c>
      <c r="B5723">
        <v>1251400</v>
      </c>
    </row>
    <row r="5724" spans="1:2" x14ac:dyDescent="0.35">
      <c r="A5724" s="2" t="s">
        <v>5723</v>
      </c>
      <c r="B5724">
        <v>308000</v>
      </c>
    </row>
    <row r="5725" spans="1:2" x14ac:dyDescent="0.35">
      <c r="A5725" s="3" t="s">
        <v>5724</v>
      </c>
      <c r="B5725">
        <v>458700</v>
      </c>
    </row>
    <row r="5726" spans="1:2" x14ac:dyDescent="0.35">
      <c r="A5726" s="2" t="s">
        <v>5725</v>
      </c>
      <c r="B5726">
        <v>693300</v>
      </c>
    </row>
    <row r="5727" spans="1:2" x14ac:dyDescent="0.35">
      <c r="A5727" s="3" t="s">
        <v>5726</v>
      </c>
      <c r="B5727">
        <v>314100</v>
      </c>
    </row>
    <row r="5728" spans="1:2" x14ac:dyDescent="0.35">
      <c r="A5728" s="2" t="s">
        <v>5727</v>
      </c>
      <c r="B5728">
        <v>597500</v>
      </c>
    </row>
    <row r="5729" spans="1:2" x14ac:dyDescent="0.35">
      <c r="A5729" s="2" t="s">
        <v>5728</v>
      </c>
      <c r="B5729">
        <v>733400</v>
      </c>
    </row>
    <row r="5730" spans="1:2" x14ac:dyDescent="0.35">
      <c r="A5730" s="2" t="s">
        <v>5729</v>
      </c>
      <c r="B5730">
        <v>381000</v>
      </c>
    </row>
    <row r="5731" spans="1:2" x14ac:dyDescent="0.35">
      <c r="A5731" s="2" t="s">
        <v>5730</v>
      </c>
      <c r="B5731">
        <v>252700</v>
      </c>
    </row>
    <row r="5732" spans="1:2" x14ac:dyDescent="0.35">
      <c r="A5732" s="2" t="s">
        <v>5731</v>
      </c>
      <c r="B5732">
        <v>151300</v>
      </c>
    </row>
    <row r="5733" spans="1:2" x14ac:dyDescent="0.35">
      <c r="A5733" s="3" t="s">
        <v>5732</v>
      </c>
      <c r="B5733">
        <v>862900</v>
      </c>
    </row>
    <row r="5734" spans="1:2" x14ac:dyDescent="0.35">
      <c r="A5734" s="2" t="s">
        <v>5733</v>
      </c>
      <c r="B5734">
        <v>1670000</v>
      </c>
    </row>
    <row r="5735" spans="1:2" x14ac:dyDescent="0.35">
      <c r="A5735" s="2" t="s">
        <v>5734</v>
      </c>
      <c r="B5735">
        <v>918600</v>
      </c>
    </row>
    <row r="5736" spans="1:2" x14ac:dyDescent="0.35">
      <c r="A5736" s="2" t="s">
        <v>5735</v>
      </c>
      <c r="B5736">
        <v>1210300</v>
      </c>
    </row>
    <row r="5737" spans="1:2" x14ac:dyDescent="0.35">
      <c r="A5737" s="2" t="s">
        <v>5736</v>
      </c>
      <c r="B5737">
        <v>1017600</v>
      </c>
    </row>
    <row r="5738" spans="1:2" x14ac:dyDescent="0.35">
      <c r="A5738" s="2" t="s">
        <v>5737</v>
      </c>
      <c r="B5738">
        <v>819400</v>
      </c>
    </row>
    <row r="5739" spans="1:2" x14ac:dyDescent="0.35">
      <c r="A5739" s="2" t="s">
        <v>5738</v>
      </c>
      <c r="B5739">
        <v>812300</v>
      </c>
    </row>
    <row r="5740" spans="1:2" x14ac:dyDescent="0.35">
      <c r="A5740" s="2" t="s">
        <v>5739</v>
      </c>
      <c r="B5740">
        <v>872600</v>
      </c>
    </row>
    <row r="5741" spans="1:2" x14ac:dyDescent="0.35">
      <c r="A5741" s="2" t="s">
        <v>5740</v>
      </c>
      <c r="B5741">
        <v>466100</v>
      </c>
    </row>
    <row r="5742" spans="1:2" x14ac:dyDescent="0.35">
      <c r="A5742" s="3" t="s">
        <v>5741</v>
      </c>
      <c r="B5742">
        <v>91100</v>
      </c>
    </row>
    <row r="5743" spans="1:2" x14ac:dyDescent="0.35">
      <c r="A5743" s="2" t="s">
        <v>5742</v>
      </c>
      <c r="B5743">
        <v>313300</v>
      </c>
    </row>
    <row r="5744" spans="1:2" x14ac:dyDescent="0.35">
      <c r="A5744" s="2" t="s">
        <v>5743</v>
      </c>
      <c r="B5744">
        <v>1137000</v>
      </c>
    </row>
    <row r="5745" spans="1:2" x14ac:dyDescent="0.35">
      <c r="A5745" s="2" t="s">
        <v>5744</v>
      </c>
      <c r="B5745">
        <v>913700</v>
      </c>
    </row>
    <row r="5746" spans="1:2" x14ac:dyDescent="0.35">
      <c r="A5746" s="2" t="s">
        <v>5745</v>
      </c>
      <c r="B5746">
        <v>1560300</v>
      </c>
    </row>
    <row r="5747" spans="1:2" x14ac:dyDescent="0.35">
      <c r="A5747" s="2" t="s">
        <v>5746</v>
      </c>
      <c r="B5747">
        <v>668700</v>
      </c>
    </row>
    <row r="5748" spans="1:2" x14ac:dyDescent="0.35">
      <c r="A5748" s="2" t="s">
        <v>5747</v>
      </c>
      <c r="B5748">
        <v>792500</v>
      </c>
    </row>
    <row r="5749" spans="1:2" x14ac:dyDescent="0.35">
      <c r="A5749" s="2" t="s">
        <v>5748</v>
      </c>
      <c r="B5749">
        <v>1171100</v>
      </c>
    </row>
    <row r="5750" spans="1:2" x14ac:dyDescent="0.35">
      <c r="A5750" s="2" t="s">
        <v>5749</v>
      </c>
      <c r="B5750">
        <v>619500</v>
      </c>
    </row>
    <row r="5751" spans="1:2" x14ac:dyDescent="0.35">
      <c r="A5751" s="3" t="s">
        <v>5750</v>
      </c>
      <c r="B5751">
        <v>73400</v>
      </c>
    </row>
    <row r="5752" spans="1:2" x14ac:dyDescent="0.35">
      <c r="A5752" s="2" t="s">
        <v>5751</v>
      </c>
      <c r="B5752">
        <v>200000</v>
      </c>
    </row>
    <row r="5753" spans="1:2" x14ac:dyDescent="0.35">
      <c r="A5753" s="2" t="s">
        <v>5752</v>
      </c>
      <c r="B5753">
        <v>342800</v>
      </c>
    </row>
    <row r="5754" spans="1:2" x14ac:dyDescent="0.35">
      <c r="A5754" s="2" t="s">
        <v>5753</v>
      </c>
      <c r="B5754">
        <v>885200</v>
      </c>
    </row>
    <row r="5755" spans="1:2" x14ac:dyDescent="0.35">
      <c r="A5755" s="2" t="s">
        <v>5754</v>
      </c>
      <c r="B5755">
        <v>831200</v>
      </c>
    </row>
    <row r="5756" spans="1:2" x14ac:dyDescent="0.35">
      <c r="A5756" s="2" t="s">
        <v>5755</v>
      </c>
      <c r="B5756">
        <v>254000</v>
      </c>
    </row>
    <row r="5757" spans="1:2" x14ac:dyDescent="0.35">
      <c r="A5757" s="2" t="s">
        <v>5756</v>
      </c>
      <c r="B5757">
        <v>330700</v>
      </c>
    </row>
    <row r="5758" spans="1:2" x14ac:dyDescent="0.35">
      <c r="A5758" s="3" t="s">
        <v>5757</v>
      </c>
      <c r="B5758">
        <v>104600</v>
      </c>
    </row>
    <row r="5759" spans="1:2" x14ac:dyDescent="0.35">
      <c r="A5759" s="2" t="s">
        <v>5758</v>
      </c>
      <c r="B5759">
        <v>1050000</v>
      </c>
    </row>
    <row r="5760" spans="1:2" x14ac:dyDescent="0.35">
      <c r="A5760" s="2" t="s">
        <v>5759</v>
      </c>
      <c r="B5760">
        <v>713000</v>
      </c>
    </row>
    <row r="5761" spans="1:2" x14ac:dyDescent="0.35">
      <c r="A5761" s="2" t="s">
        <v>5760</v>
      </c>
      <c r="B5761">
        <v>820300</v>
      </c>
    </row>
    <row r="5762" spans="1:2" x14ac:dyDescent="0.35">
      <c r="A5762" s="2" t="s">
        <v>5761</v>
      </c>
      <c r="B5762">
        <v>672700</v>
      </c>
    </row>
    <row r="5763" spans="1:2" x14ac:dyDescent="0.35">
      <c r="A5763" s="2" t="s">
        <v>5762</v>
      </c>
      <c r="B5763">
        <v>1612000</v>
      </c>
    </row>
    <row r="5764" spans="1:2" x14ac:dyDescent="0.35">
      <c r="A5764" s="2" t="s">
        <v>5763</v>
      </c>
      <c r="B5764">
        <v>1285000</v>
      </c>
    </row>
    <row r="5765" spans="1:2" x14ac:dyDescent="0.35">
      <c r="A5765" s="2" t="s">
        <v>5764</v>
      </c>
      <c r="B5765">
        <v>374600</v>
      </c>
    </row>
    <row r="5766" spans="1:2" x14ac:dyDescent="0.35">
      <c r="A5766" s="2" t="s">
        <v>5765</v>
      </c>
      <c r="B5766">
        <v>471500</v>
      </c>
    </row>
    <row r="5767" spans="1:2" x14ac:dyDescent="0.35">
      <c r="A5767" s="3" t="s">
        <v>5766</v>
      </c>
      <c r="B5767">
        <v>45900</v>
      </c>
    </row>
    <row r="5768" spans="1:2" x14ac:dyDescent="0.35">
      <c r="A5768" s="2" t="s">
        <v>5767</v>
      </c>
      <c r="B5768">
        <v>788700</v>
      </c>
    </row>
    <row r="5769" spans="1:2" x14ac:dyDescent="0.35">
      <c r="A5769" s="2" t="s">
        <v>5768</v>
      </c>
      <c r="B5769">
        <v>1152700</v>
      </c>
    </row>
    <row r="5770" spans="1:2" x14ac:dyDescent="0.35">
      <c r="A5770" s="2" t="s">
        <v>5769</v>
      </c>
      <c r="B5770">
        <v>260200</v>
      </c>
    </row>
    <row r="5771" spans="1:2" x14ac:dyDescent="0.35">
      <c r="A5771" s="2" t="s">
        <v>5770</v>
      </c>
      <c r="B5771">
        <v>363300</v>
      </c>
    </row>
    <row r="5772" spans="1:2" x14ac:dyDescent="0.35">
      <c r="A5772" s="2" t="s">
        <v>5771</v>
      </c>
      <c r="B5772">
        <v>540400</v>
      </c>
    </row>
    <row r="5773" spans="1:2" x14ac:dyDescent="0.35">
      <c r="A5773" s="2" t="s">
        <v>5772</v>
      </c>
      <c r="B5773">
        <v>315600</v>
      </c>
    </row>
    <row r="5774" spans="1:2" x14ac:dyDescent="0.35">
      <c r="A5774" s="2" t="s">
        <v>5773</v>
      </c>
      <c r="B5774">
        <v>327800</v>
      </c>
    </row>
    <row r="5775" spans="1:2" x14ac:dyDescent="0.35">
      <c r="A5775" s="2" t="s">
        <v>5774</v>
      </c>
      <c r="B5775">
        <v>266500</v>
      </c>
    </row>
    <row r="5776" spans="1:2" x14ac:dyDescent="0.35">
      <c r="A5776" s="2" t="s">
        <v>5775</v>
      </c>
      <c r="B5776">
        <v>377600</v>
      </c>
    </row>
    <row r="5777" spans="1:2" x14ac:dyDescent="0.35">
      <c r="A5777" s="2" t="s">
        <v>5776</v>
      </c>
      <c r="B5777">
        <v>865800</v>
      </c>
    </row>
    <row r="5778" spans="1:2" x14ac:dyDescent="0.35">
      <c r="A5778" s="2" t="s">
        <v>5777</v>
      </c>
      <c r="B5778">
        <v>516200</v>
      </c>
    </row>
    <row r="5779" spans="1:2" x14ac:dyDescent="0.35">
      <c r="A5779" s="2" t="s">
        <v>5778</v>
      </c>
      <c r="B5779">
        <v>749900</v>
      </c>
    </row>
    <row r="5780" spans="1:2" x14ac:dyDescent="0.35">
      <c r="A5780" s="2" t="s">
        <v>5779</v>
      </c>
      <c r="B5780">
        <v>106100</v>
      </c>
    </row>
    <row r="5781" spans="1:2" x14ac:dyDescent="0.35">
      <c r="A5781" s="2" t="s">
        <v>5780</v>
      </c>
      <c r="B5781">
        <v>547000</v>
      </c>
    </row>
    <row r="5782" spans="1:2" x14ac:dyDescent="0.35">
      <c r="A5782" s="2" t="s">
        <v>5781</v>
      </c>
      <c r="B5782">
        <v>1448700</v>
      </c>
    </row>
    <row r="5783" spans="1:2" x14ac:dyDescent="0.35">
      <c r="A5783" s="2" t="s">
        <v>5782</v>
      </c>
      <c r="B5783">
        <v>955500</v>
      </c>
    </row>
    <row r="5784" spans="1:2" x14ac:dyDescent="0.35">
      <c r="A5784" s="2" t="s">
        <v>5783</v>
      </c>
      <c r="B5784">
        <v>717800</v>
      </c>
    </row>
    <row r="5785" spans="1:2" x14ac:dyDescent="0.35">
      <c r="A5785" s="2" t="s">
        <v>5784</v>
      </c>
      <c r="B5785">
        <v>1025200</v>
      </c>
    </row>
    <row r="5786" spans="1:2" x14ac:dyDescent="0.35">
      <c r="A5786" s="2" t="s">
        <v>5785</v>
      </c>
      <c r="B5786">
        <v>537800</v>
      </c>
    </row>
    <row r="5787" spans="1:2" x14ac:dyDescent="0.35">
      <c r="A5787" s="2" t="s">
        <v>5786</v>
      </c>
      <c r="B5787">
        <v>691600</v>
      </c>
    </row>
    <row r="5788" spans="1:2" x14ac:dyDescent="0.35">
      <c r="A5788" s="2" t="s">
        <v>5787</v>
      </c>
      <c r="B5788">
        <v>1041000</v>
      </c>
    </row>
    <row r="5789" spans="1:2" x14ac:dyDescent="0.35">
      <c r="A5789" s="2" t="s">
        <v>5788</v>
      </c>
      <c r="B5789">
        <v>844100</v>
      </c>
    </row>
    <row r="5790" spans="1:2" x14ac:dyDescent="0.35">
      <c r="A5790" s="2" t="s">
        <v>5789</v>
      </c>
      <c r="B5790">
        <v>558800</v>
      </c>
    </row>
    <row r="5791" spans="1:2" x14ac:dyDescent="0.35">
      <c r="A5791" s="2" t="s">
        <v>5790</v>
      </c>
      <c r="B5791">
        <v>348400</v>
      </c>
    </row>
    <row r="5792" spans="1:2" x14ac:dyDescent="0.35">
      <c r="A5792" s="2" t="s">
        <v>5791</v>
      </c>
      <c r="B5792">
        <v>245600</v>
      </c>
    </row>
    <row r="5793" spans="1:2" x14ac:dyDescent="0.35">
      <c r="A5793" s="2" t="s">
        <v>5792</v>
      </c>
      <c r="B5793">
        <v>864000</v>
      </c>
    </row>
    <row r="5794" spans="1:2" x14ac:dyDescent="0.35">
      <c r="A5794" s="2" t="s">
        <v>5793</v>
      </c>
      <c r="B5794">
        <v>635200</v>
      </c>
    </row>
    <row r="5795" spans="1:2" x14ac:dyDescent="0.35">
      <c r="A5795" s="2" t="s">
        <v>5794</v>
      </c>
      <c r="B5795">
        <v>509300</v>
      </c>
    </row>
    <row r="5796" spans="1:2" x14ac:dyDescent="0.35">
      <c r="A5796" s="2" t="s">
        <v>5795</v>
      </c>
      <c r="B5796">
        <v>302500</v>
      </c>
    </row>
    <row r="5797" spans="1:2" x14ac:dyDescent="0.35">
      <c r="A5797" s="2" t="s">
        <v>5796</v>
      </c>
      <c r="B5797">
        <v>500800</v>
      </c>
    </row>
    <row r="5798" spans="1:2" x14ac:dyDescent="0.35">
      <c r="A5798" s="2" t="s">
        <v>5797</v>
      </c>
      <c r="B5798">
        <v>664900</v>
      </c>
    </row>
    <row r="5799" spans="1:2" x14ac:dyDescent="0.35">
      <c r="A5799" s="2" t="s">
        <v>5798</v>
      </c>
      <c r="B5799">
        <v>387200</v>
      </c>
    </row>
    <row r="5800" spans="1:2" x14ac:dyDescent="0.35">
      <c r="A5800" s="2" t="s">
        <v>5799</v>
      </c>
      <c r="B5800">
        <v>808700</v>
      </c>
    </row>
    <row r="5801" spans="1:2" x14ac:dyDescent="0.35">
      <c r="A5801" s="2" t="s">
        <v>5800</v>
      </c>
      <c r="B5801">
        <v>1033100</v>
      </c>
    </row>
    <row r="5802" spans="1:2" x14ac:dyDescent="0.35">
      <c r="A5802" s="2" t="s">
        <v>5801</v>
      </c>
      <c r="B5802">
        <v>1011800</v>
      </c>
    </row>
    <row r="5803" spans="1:2" x14ac:dyDescent="0.35">
      <c r="A5803" s="2" t="s">
        <v>5802</v>
      </c>
      <c r="B5803">
        <v>181800</v>
      </c>
    </row>
    <row r="5804" spans="1:2" x14ac:dyDescent="0.35">
      <c r="A5804" s="2" t="s">
        <v>5803</v>
      </c>
      <c r="B5804">
        <v>521900</v>
      </c>
    </row>
    <row r="5805" spans="1:2" x14ac:dyDescent="0.35">
      <c r="A5805" s="2" t="s">
        <v>5804</v>
      </c>
      <c r="B5805">
        <v>336400</v>
      </c>
    </row>
    <row r="5806" spans="1:2" x14ac:dyDescent="0.35">
      <c r="A5806" s="2" t="s">
        <v>5805</v>
      </c>
      <c r="B5806">
        <v>1068200</v>
      </c>
    </row>
    <row r="5807" spans="1:2" x14ac:dyDescent="0.35">
      <c r="A5807" s="2" t="s">
        <v>5806</v>
      </c>
      <c r="B5807">
        <v>1250900</v>
      </c>
    </row>
    <row r="5808" spans="1:2" x14ac:dyDescent="0.35">
      <c r="A5808" s="2" t="s">
        <v>5807</v>
      </c>
      <c r="B5808">
        <v>1394300</v>
      </c>
    </row>
    <row r="5809" spans="1:2" x14ac:dyDescent="0.35">
      <c r="A5809" s="2" t="s">
        <v>5808</v>
      </c>
      <c r="B5809">
        <v>899100</v>
      </c>
    </row>
    <row r="5810" spans="1:2" x14ac:dyDescent="0.35">
      <c r="A5810" s="2" t="s">
        <v>5809</v>
      </c>
      <c r="B5810">
        <v>858100</v>
      </c>
    </row>
    <row r="5811" spans="1:2" x14ac:dyDescent="0.35">
      <c r="A5811" s="2" t="s">
        <v>5810</v>
      </c>
      <c r="B5811">
        <v>302300</v>
      </c>
    </row>
    <row r="5812" spans="1:2" x14ac:dyDescent="0.35">
      <c r="A5812" s="2" t="s">
        <v>5811</v>
      </c>
      <c r="B5812">
        <v>549300</v>
      </c>
    </row>
    <row r="5813" spans="1:2" x14ac:dyDescent="0.35">
      <c r="A5813" s="2" t="s">
        <v>5812</v>
      </c>
      <c r="B5813">
        <v>948900</v>
      </c>
    </row>
    <row r="5814" spans="1:2" x14ac:dyDescent="0.35">
      <c r="A5814" s="2" t="s">
        <v>5813</v>
      </c>
      <c r="B5814">
        <v>676500</v>
      </c>
    </row>
    <row r="5815" spans="1:2" x14ac:dyDescent="0.35">
      <c r="A5815" s="2" t="s">
        <v>5814</v>
      </c>
      <c r="B5815">
        <v>982700</v>
      </c>
    </row>
    <row r="5816" spans="1:2" x14ac:dyDescent="0.35">
      <c r="A5816" s="2" t="s">
        <v>5815</v>
      </c>
      <c r="B5816">
        <v>1639700</v>
      </c>
    </row>
    <row r="5817" spans="1:2" x14ac:dyDescent="0.35">
      <c r="A5817" s="2" t="s">
        <v>5816</v>
      </c>
      <c r="B5817">
        <v>137800</v>
      </c>
    </row>
    <row r="5818" spans="1:2" x14ac:dyDescent="0.35">
      <c r="A5818" s="2" t="s">
        <v>5817</v>
      </c>
      <c r="B5818">
        <v>112500</v>
      </c>
    </row>
    <row r="5819" spans="1:2" x14ac:dyDescent="0.35">
      <c r="A5819" s="2" t="s">
        <v>5818</v>
      </c>
      <c r="B5819">
        <v>316700</v>
      </c>
    </row>
    <row r="5820" spans="1:2" x14ac:dyDescent="0.35">
      <c r="A5820" s="2" t="s">
        <v>5819</v>
      </c>
      <c r="B5820">
        <v>234100</v>
      </c>
    </row>
    <row r="5821" spans="1:2" x14ac:dyDescent="0.35">
      <c r="A5821" s="2" t="s">
        <v>5820</v>
      </c>
      <c r="B5821">
        <v>319100</v>
      </c>
    </row>
    <row r="5822" spans="1:2" x14ac:dyDescent="0.35">
      <c r="A5822" s="2" t="s">
        <v>5821</v>
      </c>
      <c r="B5822">
        <v>317800</v>
      </c>
    </row>
    <row r="5823" spans="1:2" x14ac:dyDescent="0.35">
      <c r="A5823" s="2" t="s">
        <v>5822</v>
      </c>
      <c r="B5823">
        <v>1125200</v>
      </c>
    </row>
    <row r="5824" spans="1:2" x14ac:dyDescent="0.35">
      <c r="A5824" s="3" t="s">
        <v>5823</v>
      </c>
      <c r="B5824">
        <v>331400</v>
      </c>
    </row>
    <row r="5825" spans="1:2" x14ac:dyDescent="0.35">
      <c r="A5825" s="2" t="s">
        <v>5824</v>
      </c>
      <c r="B5825">
        <v>619500</v>
      </c>
    </row>
    <row r="5826" spans="1:2" x14ac:dyDescent="0.35">
      <c r="A5826" s="3" t="s">
        <v>5825</v>
      </c>
      <c r="B5826">
        <v>170700</v>
      </c>
    </row>
    <row r="5827" spans="1:2" x14ac:dyDescent="0.35">
      <c r="A5827" s="2" t="s">
        <v>5826</v>
      </c>
      <c r="B5827">
        <v>783100</v>
      </c>
    </row>
    <row r="5828" spans="1:2" x14ac:dyDescent="0.35">
      <c r="A5828" s="2" t="s">
        <v>5827</v>
      </c>
      <c r="B5828">
        <v>1076600</v>
      </c>
    </row>
    <row r="5829" spans="1:2" x14ac:dyDescent="0.35">
      <c r="A5829" s="2" t="s">
        <v>5828</v>
      </c>
      <c r="B5829">
        <v>287500</v>
      </c>
    </row>
    <row r="5830" spans="1:2" x14ac:dyDescent="0.35">
      <c r="A5830" s="2" t="s">
        <v>5829</v>
      </c>
      <c r="B5830">
        <v>40800</v>
      </c>
    </row>
    <row r="5831" spans="1:2" x14ac:dyDescent="0.35">
      <c r="A5831" s="2" t="s">
        <v>5830</v>
      </c>
      <c r="B5831">
        <v>79000</v>
      </c>
    </row>
    <row r="5832" spans="1:2" x14ac:dyDescent="0.35">
      <c r="A5832" s="2" t="s">
        <v>5831</v>
      </c>
      <c r="B5832">
        <v>29600</v>
      </c>
    </row>
    <row r="5833" spans="1:2" x14ac:dyDescent="0.35">
      <c r="A5833" s="3" t="s">
        <v>5832</v>
      </c>
      <c r="B5833">
        <v>77900</v>
      </c>
    </row>
    <row r="5834" spans="1:2" x14ac:dyDescent="0.35">
      <c r="A5834" s="2" t="s">
        <v>5833</v>
      </c>
      <c r="B5834">
        <v>400600</v>
      </c>
    </row>
    <row r="5835" spans="1:2" x14ac:dyDescent="0.35">
      <c r="A5835" s="2" t="s">
        <v>5834</v>
      </c>
      <c r="B5835">
        <v>623600</v>
      </c>
    </row>
    <row r="5836" spans="1:2" x14ac:dyDescent="0.35">
      <c r="A5836" s="3" t="s">
        <v>5835</v>
      </c>
      <c r="B5836">
        <v>48400</v>
      </c>
    </row>
    <row r="5837" spans="1:2" x14ac:dyDescent="0.35">
      <c r="A5837" s="2" t="s">
        <v>5836</v>
      </c>
      <c r="B5837">
        <v>1145700</v>
      </c>
    </row>
    <row r="5838" spans="1:2" x14ac:dyDescent="0.35">
      <c r="A5838" s="2" t="s">
        <v>5837</v>
      </c>
      <c r="B5838">
        <v>1062300</v>
      </c>
    </row>
    <row r="5839" spans="1:2" x14ac:dyDescent="0.35">
      <c r="A5839" s="2" t="s">
        <v>5838</v>
      </c>
      <c r="B5839">
        <v>206600</v>
      </c>
    </row>
    <row r="5840" spans="1:2" x14ac:dyDescent="0.35">
      <c r="A5840" s="2" t="s">
        <v>5839</v>
      </c>
      <c r="B5840">
        <v>703700</v>
      </c>
    </row>
    <row r="5841" spans="1:2" x14ac:dyDescent="0.35">
      <c r="A5841" s="2" t="s">
        <v>5840</v>
      </c>
      <c r="B5841">
        <v>779300</v>
      </c>
    </row>
    <row r="5842" spans="1:2" x14ac:dyDescent="0.35">
      <c r="A5842" s="2" t="s">
        <v>5841</v>
      </c>
      <c r="B5842">
        <v>1286200</v>
      </c>
    </row>
    <row r="5843" spans="1:2" x14ac:dyDescent="0.35">
      <c r="A5843" s="2" t="s">
        <v>5842</v>
      </c>
      <c r="B5843">
        <v>1069200</v>
      </c>
    </row>
    <row r="5844" spans="1:2" x14ac:dyDescent="0.35">
      <c r="A5844" s="2" t="s">
        <v>5843</v>
      </c>
      <c r="B5844">
        <v>1410200</v>
      </c>
    </row>
    <row r="5845" spans="1:2" x14ac:dyDescent="0.35">
      <c r="A5845" s="2" t="s">
        <v>5844</v>
      </c>
      <c r="B5845">
        <v>578800</v>
      </c>
    </row>
    <row r="5846" spans="1:2" x14ac:dyDescent="0.35">
      <c r="A5846" s="2" t="s">
        <v>5845</v>
      </c>
      <c r="B5846">
        <v>746800</v>
      </c>
    </row>
    <row r="5847" spans="1:2" x14ac:dyDescent="0.35">
      <c r="A5847" s="2" t="s">
        <v>5846</v>
      </c>
      <c r="B5847">
        <v>830400</v>
      </c>
    </row>
    <row r="5848" spans="1:2" x14ac:dyDescent="0.35">
      <c r="A5848" s="2" t="s">
        <v>5847</v>
      </c>
      <c r="B5848">
        <v>602400</v>
      </c>
    </row>
    <row r="5849" spans="1:2" x14ac:dyDescent="0.35">
      <c r="A5849" s="2" t="s">
        <v>5848</v>
      </c>
      <c r="B5849">
        <v>373100</v>
      </c>
    </row>
    <row r="5850" spans="1:2" x14ac:dyDescent="0.35">
      <c r="A5850" s="2" t="s">
        <v>5849</v>
      </c>
      <c r="B5850">
        <v>901500</v>
      </c>
    </row>
    <row r="5851" spans="1:2" x14ac:dyDescent="0.35">
      <c r="A5851" s="2" t="s">
        <v>5850</v>
      </c>
      <c r="B5851">
        <v>1173000</v>
      </c>
    </row>
    <row r="5852" spans="1:2" x14ac:dyDescent="0.35">
      <c r="A5852" s="2" t="s">
        <v>5851</v>
      </c>
      <c r="B5852">
        <v>823700</v>
      </c>
    </row>
    <row r="5853" spans="1:2" x14ac:dyDescent="0.35">
      <c r="A5853" s="2" t="s">
        <v>5852</v>
      </c>
      <c r="B5853">
        <v>1771800</v>
      </c>
    </row>
    <row r="5854" spans="1:2" x14ac:dyDescent="0.35">
      <c r="A5854" s="2" t="s">
        <v>5853</v>
      </c>
      <c r="B5854">
        <v>1231800</v>
      </c>
    </row>
    <row r="5855" spans="1:2" x14ac:dyDescent="0.35">
      <c r="A5855" s="2" t="s">
        <v>5854</v>
      </c>
      <c r="B5855">
        <v>336700</v>
      </c>
    </row>
    <row r="5856" spans="1:2" x14ac:dyDescent="0.35">
      <c r="A5856" s="2" t="s">
        <v>5855</v>
      </c>
      <c r="B5856">
        <v>1118700</v>
      </c>
    </row>
    <row r="5857" spans="1:2" x14ac:dyDescent="0.35">
      <c r="A5857" s="2" t="s">
        <v>5856</v>
      </c>
      <c r="B5857">
        <v>477000</v>
      </c>
    </row>
    <row r="5858" spans="1:2" x14ac:dyDescent="0.35">
      <c r="A5858" s="2" t="s">
        <v>5857</v>
      </c>
      <c r="B5858">
        <v>561200</v>
      </c>
    </row>
    <row r="5859" spans="1:2" x14ac:dyDescent="0.35">
      <c r="A5859" s="2" t="s">
        <v>5858</v>
      </c>
      <c r="B5859">
        <v>823800</v>
      </c>
    </row>
    <row r="5860" spans="1:2" x14ac:dyDescent="0.35">
      <c r="A5860" s="2" t="s">
        <v>5859</v>
      </c>
      <c r="B5860">
        <v>1185200</v>
      </c>
    </row>
    <row r="5861" spans="1:2" x14ac:dyDescent="0.35">
      <c r="A5861" s="2" t="s">
        <v>5860</v>
      </c>
      <c r="B5861">
        <v>580300</v>
      </c>
    </row>
    <row r="5862" spans="1:2" x14ac:dyDescent="0.35">
      <c r="A5862" s="2" t="s">
        <v>5861</v>
      </c>
      <c r="B5862">
        <v>461500</v>
      </c>
    </row>
    <row r="5863" spans="1:2" x14ac:dyDescent="0.35">
      <c r="A5863" s="2" t="s">
        <v>5862</v>
      </c>
      <c r="B5863">
        <v>429900</v>
      </c>
    </row>
    <row r="5864" spans="1:2" x14ac:dyDescent="0.35">
      <c r="A5864" s="3" t="s">
        <v>5863</v>
      </c>
      <c r="B5864">
        <v>250000</v>
      </c>
    </row>
    <row r="5865" spans="1:2" x14ac:dyDescent="0.35">
      <c r="A5865" s="2" t="s">
        <v>5864</v>
      </c>
      <c r="B5865">
        <v>510000</v>
      </c>
    </row>
    <row r="5866" spans="1:2" x14ac:dyDescent="0.35">
      <c r="A5866" s="3" t="s">
        <v>5865</v>
      </c>
      <c r="B5866">
        <v>261800</v>
      </c>
    </row>
    <row r="5867" spans="1:2" x14ac:dyDescent="0.35">
      <c r="A5867" s="2" t="s">
        <v>5866</v>
      </c>
      <c r="B5867">
        <v>1280000</v>
      </c>
    </row>
    <row r="5868" spans="1:2" x14ac:dyDescent="0.35">
      <c r="A5868" s="2" t="s">
        <v>5867</v>
      </c>
      <c r="B5868">
        <v>1298300</v>
      </c>
    </row>
    <row r="5869" spans="1:2" x14ac:dyDescent="0.35">
      <c r="A5869" s="2" t="s">
        <v>5868</v>
      </c>
      <c r="B5869">
        <v>1170600</v>
      </c>
    </row>
    <row r="5870" spans="1:2" x14ac:dyDescent="0.35">
      <c r="A5870" s="2" t="s">
        <v>5869</v>
      </c>
      <c r="B5870">
        <v>562100</v>
      </c>
    </row>
    <row r="5871" spans="1:2" x14ac:dyDescent="0.35">
      <c r="A5871" s="3" t="s">
        <v>5870</v>
      </c>
      <c r="B5871">
        <v>163900</v>
      </c>
    </row>
    <row r="5872" spans="1:2" x14ac:dyDescent="0.35">
      <c r="A5872" s="2" t="s">
        <v>5871</v>
      </c>
      <c r="B5872">
        <v>956900</v>
      </c>
    </row>
    <row r="5873" spans="1:2" x14ac:dyDescent="0.35">
      <c r="A5873" s="2" t="s">
        <v>5872</v>
      </c>
      <c r="B5873">
        <v>576200</v>
      </c>
    </row>
    <row r="5874" spans="1:2" x14ac:dyDescent="0.35">
      <c r="A5874" s="2" t="s">
        <v>5873</v>
      </c>
      <c r="B5874">
        <v>341200</v>
      </c>
    </row>
    <row r="5875" spans="1:2" x14ac:dyDescent="0.35">
      <c r="A5875" s="3" t="s">
        <v>5874</v>
      </c>
      <c r="B5875">
        <v>21700</v>
      </c>
    </row>
    <row r="5876" spans="1:2" x14ac:dyDescent="0.35">
      <c r="A5876" s="2" t="s">
        <v>5875</v>
      </c>
      <c r="B5876">
        <v>854600</v>
      </c>
    </row>
    <row r="5877" spans="1:2" x14ac:dyDescent="0.35">
      <c r="A5877" s="2" t="s">
        <v>5876</v>
      </c>
      <c r="B5877">
        <v>521600</v>
      </c>
    </row>
    <row r="5878" spans="1:2" x14ac:dyDescent="0.35">
      <c r="A5878" s="2" t="s">
        <v>5877</v>
      </c>
      <c r="B5878">
        <v>674600</v>
      </c>
    </row>
    <row r="5879" spans="1:2" x14ac:dyDescent="0.35">
      <c r="A5879" s="2" t="s">
        <v>5878</v>
      </c>
      <c r="B5879">
        <v>1136500</v>
      </c>
    </row>
    <row r="5880" spans="1:2" x14ac:dyDescent="0.35">
      <c r="A5880" s="2" t="s">
        <v>5879</v>
      </c>
      <c r="B5880">
        <v>29100</v>
      </c>
    </row>
    <row r="5881" spans="1:2" x14ac:dyDescent="0.35">
      <c r="A5881" s="2" t="s">
        <v>5880</v>
      </c>
      <c r="B5881">
        <v>77300</v>
      </c>
    </row>
    <row r="5882" spans="1:2" x14ac:dyDescent="0.35">
      <c r="A5882" s="2" t="s">
        <v>5881</v>
      </c>
      <c r="B5882">
        <v>115000</v>
      </c>
    </row>
    <row r="5883" spans="1:2" x14ac:dyDescent="0.35">
      <c r="A5883" s="2" t="s">
        <v>5882</v>
      </c>
      <c r="B5883">
        <v>546000</v>
      </c>
    </row>
    <row r="5884" spans="1:2" x14ac:dyDescent="0.35">
      <c r="A5884" s="2" t="s">
        <v>5883</v>
      </c>
      <c r="B5884">
        <v>1129100</v>
      </c>
    </row>
    <row r="5885" spans="1:2" x14ac:dyDescent="0.35">
      <c r="A5885" s="3" t="s">
        <v>5884</v>
      </c>
      <c r="B5885">
        <v>150000</v>
      </c>
    </row>
    <row r="5886" spans="1:2" x14ac:dyDescent="0.35">
      <c r="A5886" s="2" t="s">
        <v>5885</v>
      </c>
      <c r="B5886">
        <v>1415900</v>
      </c>
    </row>
    <row r="5887" spans="1:2" x14ac:dyDescent="0.35">
      <c r="A5887" s="2" t="s">
        <v>5886</v>
      </c>
      <c r="B5887">
        <v>624700</v>
      </c>
    </row>
    <row r="5888" spans="1:2" x14ac:dyDescent="0.35">
      <c r="A5888" s="2" t="s">
        <v>5887</v>
      </c>
      <c r="B5888">
        <v>453000</v>
      </c>
    </row>
    <row r="5889" spans="1:2" x14ac:dyDescent="0.35">
      <c r="A5889" s="2" t="s">
        <v>5888</v>
      </c>
      <c r="B5889">
        <v>865800</v>
      </c>
    </row>
    <row r="5890" spans="1:2" x14ac:dyDescent="0.35">
      <c r="A5890" s="2" t="s">
        <v>5889</v>
      </c>
      <c r="B5890">
        <v>1536500</v>
      </c>
    </row>
    <row r="5891" spans="1:2" x14ac:dyDescent="0.35">
      <c r="A5891" s="2" t="s">
        <v>5890</v>
      </c>
      <c r="B5891">
        <v>296300</v>
      </c>
    </row>
    <row r="5892" spans="1:2" x14ac:dyDescent="0.35">
      <c r="A5892" s="2" t="s">
        <v>5891</v>
      </c>
      <c r="B5892">
        <v>769400</v>
      </c>
    </row>
    <row r="5893" spans="1:2" x14ac:dyDescent="0.35">
      <c r="A5893" s="2" t="s">
        <v>5892</v>
      </c>
      <c r="B5893">
        <v>696800</v>
      </c>
    </row>
    <row r="5894" spans="1:2" x14ac:dyDescent="0.35">
      <c r="A5894" s="2" t="s">
        <v>5893</v>
      </c>
      <c r="B5894">
        <v>1299900</v>
      </c>
    </row>
    <row r="5895" spans="1:2" x14ac:dyDescent="0.35">
      <c r="A5895" s="2" t="s">
        <v>5894</v>
      </c>
      <c r="B5895">
        <v>867200</v>
      </c>
    </row>
    <row r="5896" spans="1:2" x14ac:dyDescent="0.35">
      <c r="A5896" s="2" t="s">
        <v>5895</v>
      </c>
      <c r="B5896">
        <v>76000</v>
      </c>
    </row>
    <row r="5897" spans="1:2" x14ac:dyDescent="0.35">
      <c r="A5897" s="2" t="s">
        <v>5896</v>
      </c>
      <c r="B5897">
        <v>684500</v>
      </c>
    </row>
    <row r="5898" spans="1:2" x14ac:dyDescent="0.35">
      <c r="A5898" s="2" t="s">
        <v>5897</v>
      </c>
      <c r="B5898">
        <v>857400</v>
      </c>
    </row>
    <row r="5899" spans="1:2" x14ac:dyDescent="0.35">
      <c r="A5899" s="2" t="s">
        <v>5898</v>
      </c>
      <c r="B5899">
        <v>598800</v>
      </c>
    </row>
    <row r="5900" spans="1:2" x14ac:dyDescent="0.35">
      <c r="A5900" s="2" t="s">
        <v>5899</v>
      </c>
      <c r="B5900">
        <v>681800</v>
      </c>
    </row>
    <row r="5901" spans="1:2" x14ac:dyDescent="0.35">
      <c r="A5901" s="2" t="s">
        <v>5900</v>
      </c>
      <c r="B5901">
        <v>811800</v>
      </c>
    </row>
    <row r="5902" spans="1:2" x14ac:dyDescent="0.35">
      <c r="A5902" s="2" t="s">
        <v>5901</v>
      </c>
      <c r="B5902">
        <v>432200</v>
      </c>
    </row>
    <row r="5903" spans="1:2" x14ac:dyDescent="0.35">
      <c r="A5903" s="2" t="s">
        <v>5902</v>
      </c>
      <c r="B5903">
        <v>112000</v>
      </c>
    </row>
    <row r="5904" spans="1:2" x14ac:dyDescent="0.35">
      <c r="A5904" s="2" t="s">
        <v>5903</v>
      </c>
      <c r="B5904">
        <v>980600</v>
      </c>
    </row>
    <row r="5905" spans="1:2" x14ac:dyDescent="0.35">
      <c r="A5905" s="2" t="s">
        <v>5904</v>
      </c>
      <c r="B5905">
        <v>107800</v>
      </c>
    </row>
    <row r="5906" spans="1:2" x14ac:dyDescent="0.35">
      <c r="A5906" s="2" t="s">
        <v>5905</v>
      </c>
      <c r="B5906">
        <v>1715000</v>
      </c>
    </row>
    <row r="5907" spans="1:2" x14ac:dyDescent="0.35">
      <c r="A5907" s="2" t="s">
        <v>5906</v>
      </c>
      <c r="B5907">
        <v>341100</v>
      </c>
    </row>
    <row r="5908" spans="1:2" x14ac:dyDescent="0.35">
      <c r="A5908" s="2" t="s">
        <v>5907</v>
      </c>
      <c r="B5908">
        <v>735900</v>
      </c>
    </row>
    <row r="5909" spans="1:2" x14ac:dyDescent="0.35">
      <c r="A5909" s="2" t="s">
        <v>5908</v>
      </c>
      <c r="B5909">
        <v>804200</v>
      </c>
    </row>
    <row r="5910" spans="1:2" x14ac:dyDescent="0.35">
      <c r="A5910" s="2" t="s">
        <v>5909</v>
      </c>
      <c r="B5910">
        <v>87600</v>
      </c>
    </row>
    <row r="5911" spans="1:2" x14ac:dyDescent="0.35">
      <c r="A5911" s="2" t="s">
        <v>5910</v>
      </c>
      <c r="B5911">
        <v>1624000</v>
      </c>
    </row>
    <row r="5912" spans="1:2" x14ac:dyDescent="0.35">
      <c r="A5912" s="2" t="s">
        <v>5911</v>
      </c>
      <c r="B5912">
        <v>1694400</v>
      </c>
    </row>
    <row r="5913" spans="1:2" x14ac:dyDescent="0.35">
      <c r="A5913" s="2" t="s">
        <v>5912</v>
      </c>
      <c r="B5913">
        <v>704500</v>
      </c>
    </row>
    <row r="5914" spans="1:2" x14ac:dyDescent="0.35">
      <c r="A5914" s="2" t="s">
        <v>5913</v>
      </c>
      <c r="B5914">
        <v>671200</v>
      </c>
    </row>
    <row r="5915" spans="1:2" x14ac:dyDescent="0.35">
      <c r="A5915" s="2" t="s">
        <v>5914</v>
      </c>
      <c r="B5915">
        <v>90800</v>
      </c>
    </row>
    <row r="5916" spans="1:2" x14ac:dyDescent="0.35">
      <c r="A5916" s="2" t="s">
        <v>5915</v>
      </c>
      <c r="B5916">
        <v>953500</v>
      </c>
    </row>
    <row r="5917" spans="1:2" x14ac:dyDescent="0.35">
      <c r="A5917" s="2" t="s">
        <v>5916</v>
      </c>
      <c r="B5917">
        <v>1315500</v>
      </c>
    </row>
    <row r="5918" spans="1:2" x14ac:dyDescent="0.35">
      <c r="A5918" s="2" t="s">
        <v>5917</v>
      </c>
      <c r="B5918">
        <v>937500</v>
      </c>
    </row>
    <row r="5919" spans="1:2" x14ac:dyDescent="0.35">
      <c r="A5919" s="2" t="s">
        <v>5918</v>
      </c>
      <c r="B5919">
        <v>969200</v>
      </c>
    </row>
    <row r="5920" spans="1:2" x14ac:dyDescent="0.35">
      <c r="A5920" s="2" t="s">
        <v>5919</v>
      </c>
      <c r="B5920">
        <v>886800</v>
      </c>
    </row>
    <row r="5921" spans="1:2" x14ac:dyDescent="0.35">
      <c r="A5921" s="2" t="s">
        <v>5920</v>
      </c>
      <c r="B5921">
        <v>412700</v>
      </c>
    </row>
    <row r="5922" spans="1:2" x14ac:dyDescent="0.35">
      <c r="A5922" s="2" t="s">
        <v>5921</v>
      </c>
      <c r="B5922">
        <v>880600</v>
      </c>
    </row>
    <row r="5923" spans="1:2" x14ac:dyDescent="0.35">
      <c r="A5923" s="2" t="s">
        <v>5922</v>
      </c>
      <c r="B5923">
        <v>373100</v>
      </c>
    </row>
    <row r="5924" spans="1:2" x14ac:dyDescent="0.35">
      <c r="A5924" s="2" t="s">
        <v>5923</v>
      </c>
      <c r="B5924">
        <v>602400</v>
      </c>
    </row>
    <row r="5925" spans="1:2" x14ac:dyDescent="0.35">
      <c r="A5925" s="2" t="s">
        <v>5924</v>
      </c>
      <c r="B5925">
        <v>642200</v>
      </c>
    </row>
    <row r="5926" spans="1:2" x14ac:dyDescent="0.35">
      <c r="A5926" s="2" t="s">
        <v>5925</v>
      </c>
      <c r="B5926">
        <v>651300</v>
      </c>
    </row>
    <row r="5927" spans="1:2" x14ac:dyDescent="0.35">
      <c r="A5927" s="2" t="s">
        <v>5926</v>
      </c>
      <c r="B5927">
        <v>305100</v>
      </c>
    </row>
    <row r="5928" spans="1:2" x14ac:dyDescent="0.35">
      <c r="A5928" s="2" t="s">
        <v>5927</v>
      </c>
      <c r="B5928">
        <v>1454500</v>
      </c>
    </row>
    <row r="5929" spans="1:2" x14ac:dyDescent="0.35">
      <c r="A5929" s="2" t="s">
        <v>5928</v>
      </c>
      <c r="B5929">
        <v>1207600</v>
      </c>
    </row>
    <row r="5930" spans="1:2" x14ac:dyDescent="0.35">
      <c r="A5930" s="2" t="s">
        <v>5929</v>
      </c>
      <c r="B5930">
        <v>1511600</v>
      </c>
    </row>
    <row r="5931" spans="1:2" x14ac:dyDescent="0.35">
      <c r="A5931" s="2" t="s">
        <v>5930</v>
      </c>
      <c r="B5931">
        <v>1204500</v>
      </c>
    </row>
    <row r="5932" spans="1:2" x14ac:dyDescent="0.35">
      <c r="A5932" s="2" t="s">
        <v>5931</v>
      </c>
      <c r="B5932">
        <v>1227000</v>
      </c>
    </row>
    <row r="5933" spans="1:2" x14ac:dyDescent="0.35">
      <c r="A5933" s="2" t="s">
        <v>5932</v>
      </c>
      <c r="B5933">
        <v>648700</v>
      </c>
    </row>
    <row r="5934" spans="1:2" x14ac:dyDescent="0.35">
      <c r="A5934" s="2" t="s">
        <v>5933</v>
      </c>
      <c r="B5934">
        <v>1425800</v>
      </c>
    </row>
    <row r="5935" spans="1:2" x14ac:dyDescent="0.35">
      <c r="A5935" s="2" t="s">
        <v>5934</v>
      </c>
      <c r="B5935">
        <v>241300</v>
      </c>
    </row>
    <row r="5936" spans="1:2" x14ac:dyDescent="0.35">
      <c r="A5936" s="2" t="s">
        <v>5935</v>
      </c>
      <c r="B5936">
        <v>463500</v>
      </c>
    </row>
    <row r="5937" spans="1:2" x14ac:dyDescent="0.35">
      <c r="A5937" s="3" t="s">
        <v>5936</v>
      </c>
      <c r="B5937">
        <v>569600</v>
      </c>
    </row>
    <row r="5938" spans="1:2" x14ac:dyDescent="0.35">
      <c r="A5938" s="3" t="s">
        <v>5937</v>
      </c>
      <c r="B5938">
        <v>48300</v>
      </c>
    </row>
    <row r="5939" spans="1:2" x14ac:dyDescent="0.35">
      <c r="A5939" s="2" t="s">
        <v>5938</v>
      </c>
      <c r="B5939">
        <v>331400</v>
      </c>
    </row>
    <row r="5940" spans="1:2" x14ac:dyDescent="0.35">
      <c r="A5940" s="2" t="s">
        <v>5939</v>
      </c>
      <c r="B5940">
        <v>894700</v>
      </c>
    </row>
    <row r="5941" spans="1:2" x14ac:dyDescent="0.35">
      <c r="A5941" s="2" t="s">
        <v>5940</v>
      </c>
      <c r="B5941">
        <v>610400</v>
      </c>
    </row>
    <row r="5942" spans="1:2" x14ac:dyDescent="0.35">
      <c r="A5942" s="2" t="s">
        <v>5941</v>
      </c>
      <c r="B5942">
        <v>593000</v>
      </c>
    </row>
    <row r="5943" spans="1:2" x14ac:dyDescent="0.35">
      <c r="A5943" s="2" t="s">
        <v>5942</v>
      </c>
      <c r="B5943">
        <v>626100</v>
      </c>
    </row>
    <row r="5944" spans="1:2" x14ac:dyDescent="0.35">
      <c r="A5944" s="2" t="s">
        <v>5943</v>
      </c>
      <c r="B5944">
        <v>1467900</v>
      </c>
    </row>
    <row r="5945" spans="1:2" x14ac:dyDescent="0.35">
      <c r="A5945" s="2" t="s">
        <v>5944</v>
      </c>
      <c r="B5945">
        <v>267900</v>
      </c>
    </row>
    <row r="5946" spans="1:2" x14ac:dyDescent="0.35">
      <c r="A5946" s="2" t="s">
        <v>5945</v>
      </c>
      <c r="B5946">
        <v>689200</v>
      </c>
    </row>
    <row r="5947" spans="1:2" x14ac:dyDescent="0.35">
      <c r="A5947" s="2" t="s">
        <v>5946</v>
      </c>
      <c r="B5947">
        <v>1086200</v>
      </c>
    </row>
    <row r="5948" spans="1:2" x14ac:dyDescent="0.35">
      <c r="A5948" s="2" t="s">
        <v>5947</v>
      </c>
      <c r="B5948">
        <v>233200</v>
      </c>
    </row>
    <row r="5949" spans="1:2" x14ac:dyDescent="0.35">
      <c r="A5949" s="2" t="s">
        <v>5948</v>
      </c>
      <c r="B5949">
        <v>1332000</v>
      </c>
    </row>
    <row r="5950" spans="1:2" x14ac:dyDescent="0.35">
      <c r="A5950" s="2" t="s">
        <v>5949</v>
      </c>
      <c r="B5950">
        <v>299200</v>
      </c>
    </row>
    <row r="5951" spans="1:2" x14ac:dyDescent="0.35">
      <c r="A5951" s="3" t="s">
        <v>5950</v>
      </c>
      <c r="B5951">
        <v>10800</v>
      </c>
    </row>
    <row r="5952" spans="1:2" x14ac:dyDescent="0.35">
      <c r="A5952" s="2" t="s">
        <v>5951</v>
      </c>
      <c r="B5952">
        <v>347400</v>
      </c>
    </row>
    <row r="5953" spans="1:2" x14ac:dyDescent="0.35">
      <c r="A5953" s="2" t="s">
        <v>5952</v>
      </c>
      <c r="B5953">
        <v>1859700</v>
      </c>
    </row>
    <row r="5954" spans="1:2" x14ac:dyDescent="0.35">
      <c r="A5954" s="2" t="s">
        <v>5953</v>
      </c>
      <c r="B5954">
        <v>648600</v>
      </c>
    </row>
    <row r="5955" spans="1:2" x14ac:dyDescent="0.35">
      <c r="A5955" s="2" t="s">
        <v>5954</v>
      </c>
      <c r="B5955">
        <v>20900</v>
      </c>
    </row>
    <row r="5956" spans="1:2" x14ac:dyDescent="0.35">
      <c r="A5956" s="2" t="s">
        <v>5955</v>
      </c>
      <c r="B5956">
        <v>525600</v>
      </c>
    </row>
    <row r="5957" spans="1:2" x14ac:dyDescent="0.35">
      <c r="A5957" s="2" t="s">
        <v>5956</v>
      </c>
      <c r="B5957">
        <v>1243500</v>
      </c>
    </row>
    <row r="5958" spans="1:2" x14ac:dyDescent="0.35">
      <c r="A5958" s="2" t="s">
        <v>5957</v>
      </c>
      <c r="B5958">
        <v>600800</v>
      </c>
    </row>
    <row r="5959" spans="1:2" x14ac:dyDescent="0.35">
      <c r="A5959" s="2" t="s">
        <v>5958</v>
      </c>
      <c r="B5959">
        <v>200700</v>
      </c>
    </row>
    <row r="5960" spans="1:2" x14ac:dyDescent="0.35">
      <c r="A5960" s="2" t="s">
        <v>5959</v>
      </c>
      <c r="B5960">
        <v>1448300</v>
      </c>
    </row>
    <row r="5961" spans="1:2" x14ac:dyDescent="0.35">
      <c r="A5961" s="2" t="s">
        <v>5960</v>
      </c>
      <c r="B5961">
        <v>724000</v>
      </c>
    </row>
    <row r="5962" spans="1:2" x14ac:dyDescent="0.35">
      <c r="A5962" s="2" t="s">
        <v>5961</v>
      </c>
      <c r="B5962">
        <v>708500</v>
      </c>
    </row>
    <row r="5963" spans="1:2" x14ac:dyDescent="0.35">
      <c r="A5963" s="2" t="s">
        <v>5962</v>
      </c>
      <c r="B5963">
        <v>227800</v>
      </c>
    </row>
    <row r="5964" spans="1:2" x14ac:dyDescent="0.35">
      <c r="A5964" s="2" t="s">
        <v>5963</v>
      </c>
      <c r="B5964">
        <v>824200</v>
      </c>
    </row>
    <row r="5965" spans="1:2" x14ac:dyDescent="0.35">
      <c r="A5965" s="2" t="s">
        <v>5964</v>
      </c>
      <c r="B5965">
        <v>1447800</v>
      </c>
    </row>
    <row r="5966" spans="1:2" x14ac:dyDescent="0.35">
      <c r="A5966" s="2" t="s">
        <v>5965</v>
      </c>
      <c r="B5966">
        <v>636300</v>
      </c>
    </row>
    <row r="5967" spans="1:2" x14ac:dyDescent="0.35">
      <c r="A5967" s="2" t="s">
        <v>5966</v>
      </c>
      <c r="B5967">
        <v>399500</v>
      </c>
    </row>
    <row r="5968" spans="1:2" x14ac:dyDescent="0.35">
      <c r="A5968" s="2" t="s">
        <v>5967</v>
      </c>
      <c r="B5968">
        <v>907900</v>
      </c>
    </row>
    <row r="5969" spans="1:2" x14ac:dyDescent="0.35">
      <c r="A5969" s="2" t="s">
        <v>5968</v>
      </c>
      <c r="B5969">
        <v>962900</v>
      </c>
    </row>
    <row r="5970" spans="1:2" x14ac:dyDescent="0.35">
      <c r="A5970" s="2" t="s">
        <v>5969</v>
      </c>
      <c r="B5970">
        <v>529500</v>
      </c>
    </row>
    <row r="5971" spans="1:2" x14ac:dyDescent="0.35">
      <c r="A5971" s="2" t="s">
        <v>5970</v>
      </c>
      <c r="B5971">
        <v>1063600</v>
      </c>
    </row>
    <row r="5972" spans="1:2" x14ac:dyDescent="0.35">
      <c r="A5972" s="2" t="s">
        <v>5971</v>
      </c>
      <c r="B5972">
        <v>680100</v>
      </c>
    </row>
    <row r="5973" spans="1:2" x14ac:dyDescent="0.35">
      <c r="A5973" s="2" t="s">
        <v>5972</v>
      </c>
      <c r="B5973">
        <v>304800</v>
      </c>
    </row>
    <row r="5974" spans="1:2" x14ac:dyDescent="0.35">
      <c r="A5974" s="2" t="s">
        <v>5973</v>
      </c>
      <c r="B5974">
        <v>693200</v>
      </c>
    </row>
    <row r="5975" spans="1:2" x14ac:dyDescent="0.35">
      <c r="A5975" s="2" t="s">
        <v>5974</v>
      </c>
      <c r="B5975">
        <v>997700</v>
      </c>
    </row>
    <row r="5976" spans="1:2" x14ac:dyDescent="0.35">
      <c r="A5976" s="2" t="s">
        <v>5975</v>
      </c>
      <c r="B5976">
        <v>1173600</v>
      </c>
    </row>
    <row r="5977" spans="1:2" x14ac:dyDescent="0.35">
      <c r="A5977" s="2" t="s">
        <v>5976</v>
      </c>
      <c r="B5977">
        <v>963200</v>
      </c>
    </row>
    <row r="5978" spans="1:2" x14ac:dyDescent="0.35">
      <c r="A5978" s="2" t="s">
        <v>5977</v>
      </c>
      <c r="B5978">
        <v>712600</v>
      </c>
    </row>
    <row r="5979" spans="1:2" x14ac:dyDescent="0.35">
      <c r="A5979" s="2" t="s">
        <v>5978</v>
      </c>
      <c r="B5979">
        <v>910300</v>
      </c>
    </row>
    <row r="5980" spans="1:2" x14ac:dyDescent="0.35">
      <c r="A5980" s="2" t="s">
        <v>5979</v>
      </c>
      <c r="B5980">
        <v>674400</v>
      </c>
    </row>
    <row r="5981" spans="1:2" x14ac:dyDescent="0.35">
      <c r="A5981" s="2" t="s">
        <v>5980</v>
      </c>
      <c r="B5981">
        <v>1323000</v>
      </c>
    </row>
    <row r="5982" spans="1:2" x14ac:dyDescent="0.35">
      <c r="A5982" s="2" t="s">
        <v>5981</v>
      </c>
      <c r="B5982">
        <v>697100</v>
      </c>
    </row>
    <row r="5983" spans="1:2" x14ac:dyDescent="0.35">
      <c r="A5983" s="2" t="s">
        <v>5982</v>
      </c>
      <c r="B5983">
        <v>1296500</v>
      </c>
    </row>
    <row r="5984" spans="1:2" x14ac:dyDescent="0.35">
      <c r="A5984" s="2" t="s">
        <v>5983</v>
      </c>
      <c r="B5984">
        <v>470200</v>
      </c>
    </row>
    <row r="5985" spans="1:2" x14ac:dyDescent="0.35">
      <c r="A5985" s="2" t="s">
        <v>5984</v>
      </c>
      <c r="B5985">
        <v>135800</v>
      </c>
    </row>
    <row r="5986" spans="1:2" x14ac:dyDescent="0.35">
      <c r="A5986" s="2" t="s">
        <v>5985</v>
      </c>
      <c r="B5986">
        <v>1336200</v>
      </c>
    </row>
    <row r="5987" spans="1:2" x14ac:dyDescent="0.35">
      <c r="A5987" s="2" t="s">
        <v>5986</v>
      </c>
      <c r="B5987">
        <v>1476900</v>
      </c>
    </row>
    <row r="5988" spans="1:2" x14ac:dyDescent="0.35">
      <c r="A5988" s="2" t="s">
        <v>5987</v>
      </c>
      <c r="B5988">
        <v>546800</v>
      </c>
    </row>
    <row r="5989" spans="1:2" x14ac:dyDescent="0.35">
      <c r="A5989" s="2" t="s">
        <v>5988</v>
      </c>
      <c r="B5989">
        <v>434700</v>
      </c>
    </row>
    <row r="5990" spans="1:2" x14ac:dyDescent="0.35">
      <c r="A5990" s="2" t="s">
        <v>5989</v>
      </c>
      <c r="B5990">
        <v>2090000</v>
      </c>
    </row>
    <row r="5991" spans="1:2" x14ac:dyDescent="0.35">
      <c r="A5991" s="2" t="s">
        <v>5990</v>
      </c>
      <c r="B5991">
        <v>1017400</v>
      </c>
    </row>
    <row r="5992" spans="1:2" x14ac:dyDescent="0.35">
      <c r="A5992" s="2" t="s">
        <v>5991</v>
      </c>
      <c r="B5992">
        <v>428400</v>
      </c>
    </row>
    <row r="5993" spans="1:2" x14ac:dyDescent="0.35">
      <c r="A5993" s="2" t="s">
        <v>5992</v>
      </c>
      <c r="B5993">
        <v>1572100</v>
      </c>
    </row>
    <row r="5994" spans="1:2" x14ac:dyDescent="0.35">
      <c r="A5994" s="2" t="s">
        <v>5993</v>
      </c>
      <c r="B5994">
        <v>398400</v>
      </c>
    </row>
    <row r="5995" spans="1:2" x14ac:dyDescent="0.35">
      <c r="A5995" s="2" t="s">
        <v>5994</v>
      </c>
      <c r="B5995">
        <v>1146300</v>
      </c>
    </row>
    <row r="5996" spans="1:2" x14ac:dyDescent="0.35">
      <c r="A5996" s="2" t="s">
        <v>5995</v>
      </c>
      <c r="B5996">
        <v>724900</v>
      </c>
    </row>
    <row r="5997" spans="1:2" x14ac:dyDescent="0.35">
      <c r="A5997" s="2" t="s">
        <v>5996</v>
      </c>
      <c r="B5997">
        <v>727300</v>
      </c>
    </row>
    <row r="5998" spans="1:2" x14ac:dyDescent="0.35">
      <c r="A5998" s="2" t="s">
        <v>5997</v>
      </c>
      <c r="B5998">
        <v>824600</v>
      </c>
    </row>
    <row r="5999" spans="1:2" x14ac:dyDescent="0.35">
      <c r="A5999" s="2" t="s">
        <v>5998</v>
      </c>
      <c r="B5999">
        <v>670000</v>
      </c>
    </row>
    <row r="6000" spans="1:2" x14ac:dyDescent="0.35">
      <c r="A6000" s="3" t="s">
        <v>5999</v>
      </c>
      <c r="B6000">
        <v>60200</v>
      </c>
    </row>
    <row r="6001" spans="1:2" x14ac:dyDescent="0.35">
      <c r="A6001" s="2" t="s">
        <v>6000</v>
      </c>
      <c r="B6001">
        <v>377500</v>
      </c>
    </row>
    <row r="6002" spans="1:2" x14ac:dyDescent="0.35">
      <c r="A6002" s="2" t="s">
        <v>6001</v>
      </c>
      <c r="B6002">
        <v>68700</v>
      </c>
    </row>
    <row r="6003" spans="1:2" x14ac:dyDescent="0.35">
      <c r="A6003" s="2" t="s">
        <v>6002</v>
      </c>
      <c r="B6003">
        <v>616800</v>
      </c>
    </row>
    <row r="6004" spans="1:2" x14ac:dyDescent="0.35">
      <c r="A6004" s="3" t="s">
        <v>6003</v>
      </c>
      <c r="B6004">
        <v>171300</v>
      </c>
    </row>
    <row r="6005" spans="1:2" x14ac:dyDescent="0.35">
      <c r="A6005" s="3" t="s">
        <v>6004</v>
      </c>
      <c r="B6005">
        <v>400</v>
      </c>
    </row>
    <row r="6006" spans="1:2" x14ac:dyDescent="0.35">
      <c r="A6006" s="2" t="s">
        <v>6005</v>
      </c>
      <c r="B6006">
        <v>897200</v>
      </c>
    </row>
    <row r="6007" spans="1:2" x14ac:dyDescent="0.35">
      <c r="A6007" s="2" t="s">
        <v>6006</v>
      </c>
      <c r="B6007">
        <v>873200</v>
      </c>
    </row>
    <row r="6008" spans="1:2" x14ac:dyDescent="0.35">
      <c r="A6008" s="2" t="s">
        <v>6007</v>
      </c>
      <c r="B6008">
        <v>589800</v>
      </c>
    </row>
    <row r="6009" spans="1:2" x14ac:dyDescent="0.35">
      <c r="A6009" s="2" t="s">
        <v>6008</v>
      </c>
      <c r="B6009">
        <v>471900</v>
      </c>
    </row>
    <row r="6010" spans="1:2" x14ac:dyDescent="0.35">
      <c r="A6010" s="2" t="s">
        <v>6009</v>
      </c>
      <c r="B6010">
        <v>468400</v>
      </c>
    </row>
    <row r="6011" spans="1:2" x14ac:dyDescent="0.35">
      <c r="A6011" s="2" t="s">
        <v>6010</v>
      </c>
      <c r="B6011">
        <v>886700</v>
      </c>
    </row>
    <row r="6012" spans="1:2" x14ac:dyDescent="0.35">
      <c r="A6012" s="2" t="s">
        <v>6011</v>
      </c>
      <c r="B6012">
        <v>732800</v>
      </c>
    </row>
    <row r="6013" spans="1:2" x14ac:dyDescent="0.35">
      <c r="A6013" s="2" t="s">
        <v>6012</v>
      </c>
      <c r="B6013">
        <v>491600</v>
      </c>
    </row>
    <row r="6014" spans="1:2" x14ac:dyDescent="0.35">
      <c r="A6014" s="2" t="s">
        <v>6013</v>
      </c>
      <c r="B6014">
        <v>463200</v>
      </c>
    </row>
    <row r="6015" spans="1:2" x14ac:dyDescent="0.35">
      <c r="A6015" s="2" t="s">
        <v>6014</v>
      </c>
      <c r="B6015">
        <v>497100</v>
      </c>
    </row>
    <row r="6016" spans="1:2" x14ac:dyDescent="0.35">
      <c r="A6016" s="3" t="s">
        <v>6015</v>
      </c>
      <c r="B6016">
        <v>47900</v>
      </c>
    </row>
    <row r="6017" spans="1:2" x14ac:dyDescent="0.35">
      <c r="A6017" s="2" t="s">
        <v>6016</v>
      </c>
      <c r="B6017">
        <v>348500</v>
      </c>
    </row>
    <row r="6018" spans="1:2" x14ac:dyDescent="0.35">
      <c r="A6018" s="2" t="s">
        <v>6017</v>
      </c>
      <c r="B6018">
        <v>442600</v>
      </c>
    </row>
    <row r="6019" spans="1:2" x14ac:dyDescent="0.35">
      <c r="A6019" s="3" t="s">
        <v>6018</v>
      </c>
      <c r="B6019">
        <v>42300</v>
      </c>
    </row>
    <row r="6020" spans="1:2" x14ac:dyDescent="0.35">
      <c r="A6020" s="2" t="s">
        <v>6019</v>
      </c>
      <c r="B6020">
        <v>621700</v>
      </c>
    </row>
    <row r="6021" spans="1:2" x14ac:dyDescent="0.35">
      <c r="A6021" s="2" t="s">
        <v>6020</v>
      </c>
      <c r="B6021">
        <v>93800</v>
      </c>
    </row>
    <row r="6022" spans="1:2" x14ac:dyDescent="0.35">
      <c r="A6022" s="2" t="s">
        <v>6021</v>
      </c>
      <c r="B6022">
        <v>731900</v>
      </c>
    </row>
    <row r="6023" spans="1:2" x14ac:dyDescent="0.35">
      <c r="A6023" s="2" t="s">
        <v>6022</v>
      </c>
      <c r="B6023">
        <v>723400</v>
      </c>
    </row>
    <row r="6024" spans="1:2" x14ac:dyDescent="0.35">
      <c r="A6024" s="2" t="s">
        <v>6023</v>
      </c>
      <c r="B6024">
        <v>244600</v>
      </c>
    </row>
    <row r="6025" spans="1:2" x14ac:dyDescent="0.35">
      <c r="A6025" s="2" t="s">
        <v>6024</v>
      </c>
      <c r="B6025">
        <v>424000</v>
      </c>
    </row>
    <row r="6026" spans="1:2" x14ac:dyDescent="0.35">
      <c r="A6026" s="2" t="s">
        <v>6025</v>
      </c>
      <c r="B6026">
        <v>330500</v>
      </c>
    </row>
    <row r="6027" spans="1:2" x14ac:dyDescent="0.35">
      <c r="A6027" s="2" t="s">
        <v>6026</v>
      </c>
      <c r="B6027">
        <v>1657500</v>
      </c>
    </row>
    <row r="6028" spans="1:2" x14ac:dyDescent="0.35">
      <c r="A6028" s="2" t="s">
        <v>6027</v>
      </c>
      <c r="B6028">
        <v>326800</v>
      </c>
    </row>
    <row r="6029" spans="1:2" x14ac:dyDescent="0.35">
      <c r="A6029" s="2" t="s">
        <v>6028</v>
      </c>
      <c r="B6029">
        <v>285400</v>
      </c>
    </row>
    <row r="6030" spans="1:2" x14ac:dyDescent="0.35">
      <c r="A6030" s="2" t="s">
        <v>6029</v>
      </c>
      <c r="B6030">
        <v>938800</v>
      </c>
    </row>
    <row r="6031" spans="1:2" x14ac:dyDescent="0.35">
      <c r="A6031" s="2" t="s">
        <v>6030</v>
      </c>
      <c r="B6031">
        <v>259900</v>
      </c>
    </row>
    <row r="6032" spans="1:2" x14ac:dyDescent="0.35">
      <c r="A6032" s="2" t="s">
        <v>6031</v>
      </c>
      <c r="B6032">
        <v>934700</v>
      </c>
    </row>
    <row r="6033" spans="1:2" x14ac:dyDescent="0.35">
      <c r="A6033" s="2" t="s">
        <v>6032</v>
      </c>
      <c r="B6033">
        <v>181300</v>
      </c>
    </row>
    <row r="6034" spans="1:2" x14ac:dyDescent="0.35">
      <c r="A6034" s="2" t="s">
        <v>6033</v>
      </c>
      <c r="B6034">
        <v>113200</v>
      </c>
    </row>
    <row r="6035" spans="1:2" x14ac:dyDescent="0.35">
      <c r="A6035" s="2" t="s">
        <v>6034</v>
      </c>
      <c r="B6035">
        <v>738500</v>
      </c>
    </row>
    <row r="6036" spans="1:2" x14ac:dyDescent="0.35">
      <c r="A6036" s="2" t="s">
        <v>6035</v>
      </c>
      <c r="B6036">
        <v>381700</v>
      </c>
    </row>
    <row r="6037" spans="1:2" x14ac:dyDescent="0.35">
      <c r="A6037" s="2" t="s">
        <v>6036</v>
      </c>
      <c r="B6037">
        <v>519800</v>
      </c>
    </row>
    <row r="6038" spans="1:2" x14ac:dyDescent="0.35">
      <c r="A6038" s="2" t="s">
        <v>6037</v>
      </c>
      <c r="B6038">
        <v>560000</v>
      </c>
    </row>
    <row r="6039" spans="1:2" x14ac:dyDescent="0.35">
      <c r="A6039" s="2" t="s">
        <v>6038</v>
      </c>
      <c r="B6039">
        <v>364300</v>
      </c>
    </row>
    <row r="6040" spans="1:2" x14ac:dyDescent="0.35">
      <c r="A6040" s="2" t="s">
        <v>6039</v>
      </c>
      <c r="B6040">
        <v>666300</v>
      </c>
    </row>
    <row r="6041" spans="1:2" x14ac:dyDescent="0.35">
      <c r="A6041" s="2" t="s">
        <v>6040</v>
      </c>
      <c r="B6041">
        <v>339200</v>
      </c>
    </row>
    <row r="6042" spans="1:2" x14ac:dyDescent="0.35">
      <c r="A6042" s="2" t="s">
        <v>6041</v>
      </c>
      <c r="B6042">
        <v>703900</v>
      </c>
    </row>
    <row r="6043" spans="1:2" x14ac:dyDescent="0.35">
      <c r="A6043" s="2" t="s">
        <v>6042</v>
      </c>
      <c r="B6043">
        <v>791300</v>
      </c>
    </row>
    <row r="6044" spans="1:2" x14ac:dyDescent="0.35">
      <c r="A6044" s="2" t="s">
        <v>6043</v>
      </c>
      <c r="B6044">
        <v>514800</v>
      </c>
    </row>
    <row r="6045" spans="1:2" x14ac:dyDescent="0.35">
      <c r="A6045" s="2" t="s">
        <v>6044</v>
      </c>
      <c r="B6045">
        <v>502000</v>
      </c>
    </row>
    <row r="6046" spans="1:2" x14ac:dyDescent="0.35">
      <c r="A6046" s="2" t="s">
        <v>6045</v>
      </c>
      <c r="B6046">
        <v>1022100</v>
      </c>
    </row>
    <row r="6047" spans="1:2" x14ac:dyDescent="0.35">
      <c r="A6047" s="2" t="s">
        <v>6046</v>
      </c>
      <c r="B6047">
        <v>66200</v>
      </c>
    </row>
    <row r="6048" spans="1:2" x14ac:dyDescent="0.35">
      <c r="A6048" s="2" t="s">
        <v>6047</v>
      </c>
      <c r="B6048">
        <v>1642500</v>
      </c>
    </row>
    <row r="6049" spans="1:2" x14ac:dyDescent="0.35">
      <c r="A6049" s="2" t="s">
        <v>6048</v>
      </c>
      <c r="B6049">
        <v>1394300</v>
      </c>
    </row>
    <row r="6050" spans="1:2" x14ac:dyDescent="0.35">
      <c r="A6050" s="2" t="s">
        <v>6049</v>
      </c>
      <c r="B6050">
        <v>641700</v>
      </c>
    </row>
    <row r="6051" spans="1:2" x14ac:dyDescent="0.35">
      <c r="A6051" s="2" t="s">
        <v>6050</v>
      </c>
      <c r="B6051">
        <v>233800</v>
      </c>
    </row>
    <row r="6052" spans="1:2" x14ac:dyDescent="0.35">
      <c r="A6052" s="2" t="s">
        <v>6051</v>
      </c>
      <c r="B6052">
        <v>245700</v>
      </c>
    </row>
    <row r="6053" spans="1:2" x14ac:dyDescent="0.35">
      <c r="A6053" s="2" t="s">
        <v>6052</v>
      </c>
      <c r="B6053">
        <v>1051700</v>
      </c>
    </row>
    <row r="6054" spans="1:2" x14ac:dyDescent="0.35">
      <c r="A6054" s="3" t="s">
        <v>6053</v>
      </c>
      <c r="B6054">
        <v>5700</v>
      </c>
    </row>
    <row r="6055" spans="1:2" x14ac:dyDescent="0.35">
      <c r="A6055" s="2" t="s">
        <v>6054</v>
      </c>
      <c r="B6055">
        <v>958000</v>
      </c>
    </row>
    <row r="6056" spans="1:2" x14ac:dyDescent="0.35">
      <c r="A6056" s="2" t="s">
        <v>6055</v>
      </c>
      <c r="B6056">
        <v>376400</v>
      </c>
    </row>
    <row r="6057" spans="1:2" x14ac:dyDescent="0.35">
      <c r="A6057" s="2" t="s">
        <v>6056</v>
      </c>
      <c r="B6057">
        <v>99800</v>
      </c>
    </row>
    <row r="6058" spans="1:2" x14ac:dyDescent="0.35">
      <c r="A6058" s="2" t="s">
        <v>6057</v>
      </c>
      <c r="B6058">
        <v>1100300</v>
      </c>
    </row>
    <row r="6059" spans="1:2" x14ac:dyDescent="0.35">
      <c r="A6059" s="2" t="s">
        <v>6058</v>
      </c>
      <c r="B6059">
        <v>92000</v>
      </c>
    </row>
    <row r="6060" spans="1:2" x14ac:dyDescent="0.35">
      <c r="A6060" s="3" t="s">
        <v>6059</v>
      </c>
      <c r="B6060">
        <v>1471000</v>
      </c>
    </row>
    <row r="6061" spans="1:2" x14ac:dyDescent="0.35">
      <c r="A6061" s="2" t="s">
        <v>6060</v>
      </c>
      <c r="B6061">
        <v>660500</v>
      </c>
    </row>
    <row r="6062" spans="1:2" x14ac:dyDescent="0.35">
      <c r="A6062" s="2" t="s">
        <v>6061</v>
      </c>
      <c r="B6062">
        <v>607500</v>
      </c>
    </row>
    <row r="6063" spans="1:2" x14ac:dyDescent="0.35">
      <c r="A6063" s="2" t="s">
        <v>6062</v>
      </c>
      <c r="B6063">
        <v>66000</v>
      </c>
    </row>
    <row r="6064" spans="1:2" x14ac:dyDescent="0.35">
      <c r="A6064" s="2" t="s">
        <v>6063</v>
      </c>
      <c r="B6064">
        <v>498800</v>
      </c>
    </row>
    <row r="6065" spans="1:2" x14ac:dyDescent="0.35">
      <c r="A6065" s="3" t="s">
        <v>6064</v>
      </c>
      <c r="B6065">
        <v>242000</v>
      </c>
    </row>
    <row r="6066" spans="1:2" x14ac:dyDescent="0.35">
      <c r="A6066" s="2" t="s">
        <v>6065</v>
      </c>
      <c r="B6066">
        <v>1546700</v>
      </c>
    </row>
    <row r="6067" spans="1:2" x14ac:dyDescent="0.35">
      <c r="A6067" s="2" t="s">
        <v>6066</v>
      </c>
      <c r="B6067">
        <v>750300</v>
      </c>
    </row>
    <row r="6068" spans="1:2" x14ac:dyDescent="0.35">
      <c r="A6068" s="2" t="s">
        <v>6067</v>
      </c>
      <c r="B6068">
        <v>589000</v>
      </c>
    </row>
    <row r="6069" spans="1:2" x14ac:dyDescent="0.35">
      <c r="A6069" s="2" t="s">
        <v>6068</v>
      </c>
      <c r="B6069">
        <v>620700</v>
      </c>
    </row>
    <row r="6070" spans="1:2" x14ac:dyDescent="0.35">
      <c r="A6070" s="2" t="s">
        <v>6069</v>
      </c>
      <c r="B6070">
        <v>495100</v>
      </c>
    </row>
    <row r="6071" spans="1:2" x14ac:dyDescent="0.35">
      <c r="A6071" s="2" t="s">
        <v>6070</v>
      </c>
      <c r="B6071">
        <v>809600</v>
      </c>
    </row>
    <row r="6072" spans="1:2" x14ac:dyDescent="0.35">
      <c r="A6072" s="2" t="s">
        <v>6071</v>
      </c>
      <c r="B6072">
        <v>204400</v>
      </c>
    </row>
    <row r="6073" spans="1:2" x14ac:dyDescent="0.35">
      <c r="A6073" s="2" t="s">
        <v>6072</v>
      </c>
      <c r="B6073">
        <v>1424100</v>
      </c>
    </row>
    <row r="6074" spans="1:2" x14ac:dyDescent="0.35">
      <c r="A6074" s="3" t="s">
        <v>6073</v>
      </c>
      <c r="B6074">
        <v>116700</v>
      </c>
    </row>
    <row r="6075" spans="1:2" x14ac:dyDescent="0.35">
      <c r="A6075" s="2" t="s">
        <v>6074</v>
      </c>
      <c r="B6075">
        <v>753700</v>
      </c>
    </row>
    <row r="6076" spans="1:2" x14ac:dyDescent="0.35">
      <c r="A6076" s="2" t="s">
        <v>6075</v>
      </c>
      <c r="B6076">
        <v>679500</v>
      </c>
    </row>
    <row r="6077" spans="1:2" x14ac:dyDescent="0.35">
      <c r="A6077" s="2" t="s">
        <v>6076</v>
      </c>
      <c r="B6077">
        <v>90100</v>
      </c>
    </row>
    <row r="6078" spans="1:2" x14ac:dyDescent="0.35">
      <c r="A6078" s="2" t="s">
        <v>6077</v>
      </c>
      <c r="B6078">
        <v>437300</v>
      </c>
    </row>
    <row r="6079" spans="1:2" x14ac:dyDescent="0.35">
      <c r="A6079" s="2" t="s">
        <v>6078</v>
      </c>
      <c r="B6079">
        <v>810700</v>
      </c>
    </row>
    <row r="6080" spans="1:2" x14ac:dyDescent="0.35">
      <c r="A6080" s="2" t="s">
        <v>6079</v>
      </c>
      <c r="B6080">
        <v>195000</v>
      </c>
    </row>
    <row r="6081" spans="1:2" x14ac:dyDescent="0.35">
      <c r="A6081" s="2" t="s">
        <v>6080</v>
      </c>
      <c r="B6081">
        <v>1462800</v>
      </c>
    </row>
    <row r="6082" spans="1:2" x14ac:dyDescent="0.35">
      <c r="A6082" s="2" t="s">
        <v>6081</v>
      </c>
      <c r="B6082">
        <v>639200</v>
      </c>
    </row>
    <row r="6083" spans="1:2" x14ac:dyDescent="0.35">
      <c r="A6083" s="2" t="s">
        <v>6082</v>
      </c>
      <c r="B6083">
        <v>1054900</v>
      </c>
    </row>
    <row r="6084" spans="1:2" x14ac:dyDescent="0.35">
      <c r="A6084" s="2" t="s">
        <v>6083</v>
      </c>
      <c r="B6084">
        <v>1476600</v>
      </c>
    </row>
    <row r="6085" spans="1:2" x14ac:dyDescent="0.35">
      <c r="A6085" s="2" t="s">
        <v>6084</v>
      </c>
      <c r="B6085">
        <v>501100</v>
      </c>
    </row>
    <row r="6086" spans="1:2" x14ac:dyDescent="0.35">
      <c r="A6086" s="2" t="s">
        <v>6085</v>
      </c>
      <c r="B6086">
        <v>691100</v>
      </c>
    </row>
    <row r="6087" spans="1:2" x14ac:dyDescent="0.35">
      <c r="A6087" s="2" t="s">
        <v>6086</v>
      </c>
      <c r="B6087">
        <v>623700</v>
      </c>
    </row>
    <row r="6088" spans="1:2" x14ac:dyDescent="0.35">
      <c r="A6088" s="2" t="s">
        <v>6087</v>
      </c>
      <c r="B6088">
        <v>31500</v>
      </c>
    </row>
    <row r="6089" spans="1:2" x14ac:dyDescent="0.35">
      <c r="A6089" s="2" t="s">
        <v>6088</v>
      </c>
      <c r="B6089">
        <v>864700</v>
      </c>
    </row>
    <row r="6090" spans="1:2" x14ac:dyDescent="0.35">
      <c r="A6090" s="2" t="s">
        <v>6089</v>
      </c>
      <c r="B6090">
        <v>957400</v>
      </c>
    </row>
    <row r="6091" spans="1:2" x14ac:dyDescent="0.35">
      <c r="A6091" s="2" t="s">
        <v>6090</v>
      </c>
      <c r="B6091">
        <v>393200</v>
      </c>
    </row>
    <row r="6092" spans="1:2" x14ac:dyDescent="0.35">
      <c r="A6092" s="2" t="s">
        <v>6091</v>
      </c>
      <c r="B6092">
        <v>360300</v>
      </c>
    </row>
    <row r="6093" spans="1:2" x14ac:dyDescent="0.35">
      <c r="A6093" s="3" t="s">
        <v>6092</v>
      </c>
      <c r="B6093">
        <v>30700</v>
      </c>
    </row>
    <row r="6094" spans="1:2" x14ac:dyDescent="0.35">
      <c r="A6094" s="2" t="s">
        <v>6093</v>
      </c>
      <c r="B6094">
        <v>952000</v>
      </c>
    </row>
    <row r="6095" spans="1:2" x14ac:dyDescent="0.35">
      <c r="A6095" s="2" t="s">
        <v>6094</v>
      </c>
      <c r="B6095">
        <v>1068300</v>
      </c>
    </row>
    <row r="6096" spans="1:2" x14ac:dyDescent="0.35">
      <c r="A6096" s="2" t="s">
        <v>6095</v>
      </c>
      <c r="B6096">
        <v>88100</v>
      </c>
    </row>
    <row r="6097" spans="1:2" x14ac:dyDescent="0.35">
      <c r="A6097" s="3" t="s">
        <v>6096</v>
      </c>
      <c r="B6097">
        <v>26500</v>
      </c>
    </row>
    <row r="6098" spans="1:2" x14ac:dyDescent="0.35">
      <c r="A6098" s="2" t="s">
        <v>6097</v>
      </c>
      <c r="B6098">
        <v>1458300</v>
      </c>
    </row>
    <row r="6099" spans="1:2" x14ac:dyDescent="0.35">
      <c r="A6099" s="2" t="s">
        <v>6098</v>
      </c>
      <c r="B6099">
        <v>92000</v>
      </c>
    </row>
    <row r="6100" spans="1:2" x14ac:dyDescent="0.35">
      <c r="A6100" s="2" t="s">
        <v>6099</v>
      </c>
      <c r="B6100">
        <v>1709400</v>
      </c>
    </row>
    <row r="6101" spans="1:2" x14ac:dyDescent="0.35">
      <c r="A6101" s="2" t="s">
        <v>6100</v>
      </c>
      <c r="B6101">
        <v>1450500</v>
      </c>
    </row>
    <row r="6102" spans="1:2" x14ac:dyDescent="0.35">
      <c r="A6102" s="2" t="s">
        <v>6101</v>
      </c>
      <c r="B6102">
        <v>469000</v>
      </c>
    </row>
    <row r="6103" spans="1:2" x14ac:dyDescent="0.35">
      <c r="A6103" s="2" t="s">
        <v>6102</v>
      </c>
      <c r="B6103">
        <v>723200</v>
      </c>
    </row>
    <row r="6104" spans="1:2" x14ac:dyDescent="0.35">
      <c r="A6104" s="2" t="s">
        <v>6103</v>
      </c>
      <c r="B6104">
        <v>692000</v>
      </c>
    </row>
    <row r="6105" spans="1:2" x14ac:dyDescent="0.35">
      <c r="A6105" s="2" t="s">
        <v>6104</v>
      </c>
      <c r="B6105">
        <v>61400</v>
      </c>
    </row>
    <row r="6106" spans="1:2" x14ac:dyDescent="0.35">
      <c r="A6106" s="2" t="s">
        <v>6105</v>
      </c>
      <c r="B6106">
        <v>825600</v>
      </c>
    </row>
    <row r="6107" spans="1:2" x14ac:dyDescent="0.35">
      <c r="A6107" s="2" t="s">
        <v>6106</v>
      </c>
      <c r="B6107">
        <v>384200</v>
      </c>
    </row>
    <row r="6108" spans="1:2" x14ac:dyDescent="0.35">
      <c r="A6108" s="2" t="s">
        <v>6107</v>
      </c>
      <c r="B6108">
        <v>800000</v>
      </c>
    </row>
    <row r="6109" spans="1:2" x14ac:dyDescent="0.35">
      <c r="A6109" s="2" t="s">
        <v>6108</v>
      </c>
      <c r="B6109">
        <v>430000</v>
      </c>
    </row>
    <row r="6110" spans="1:2" x14ac:dyDescent="0.35">
      <c r="A6110" s="2" t="s">
        <v>6109</v>
      </c>
      <c r="B6110">
        <v>355100</v>
      </c>
    </row>
    <row r="6111" spans="1:2" x14ac:dyDescent="0.35">
      <c r="A6111" s="2" t="s">
        <v>6110</v>
      </c>
      <c r="B6111">
        <v>152600</v>
      </c>
    </row>
    <row r="6112" spans="1:2" x14ac:dyDescent="0.35">
      <c r="A6112" s="2" t="s">
        <v>6111</v>
      </c>
      <c r="B6112">
        <v>700000</v>
      </c>
    </row>
    <row r="6113" spans="1:2" x14ac:dyDescent="0.35">
      <c r="A6113" s="2" t="s">
        <v>6112</v>
      </c>
      <c r="B6113">
        <v>1201500</v>
      </c>
    </row>
    <row r="6114" spans="1:2" x14ac:dyDescent="0.35">
      <c r="A6114" s="2" t="s">
        <v>6113</v>
      </c>
      <c r="B6114">
        <v>324600</v>
      </c>
    </row>
    <row r="6115" spans="1:2" x14ac:dyDescent="0.35">
      <c r="A6115" s="3" t="s">
        <v>6114</v>
      </c>
      <c r="B6115">
        <v>102900</v>
      </c>
    </row>
    <row r="6116" spans="1:2" x14ac:dyDescent="0.35">
      <c r="A6116" s="2" t="s">
        <v>6115</v>
      </c>
      <c r="B6116">
        <v>676200</v>
      </c>
    </row>
    <row r="6117" spans="1:2" x14ac:dyDescent="0.35">
      <c r="A6117" s="2" t="s">
        <v>6116</v>
      </c>
      <c r="B6117">
        <v>576200</v>
      </c>
    </row>
    <row r="6118" spans="1:2" x14ac:dyDescent="0.35">
      <c r="A6118" s="3" t="s">
        <v>6117</v>
      </c>
      <c r="B6118">
        <v>1800</v>
      </c>
    </row>
    <row r="6119" spans="1:2" x14ac:dyDescent="0.35">
      <c r="A6119" s="3" t="s">
        <v>6118</v>
      </c>
      <c r="B6119">
        <v>48800</v>
      </c>
    </row>
    <row r="6120" spans="1:2" x14ac:dyDescent="0.35">
      <c r="A6120" s="2" t="s">
        <v>6119</v>
      </c>
      <c r="B6120">
        <v>197000</v>
      </c>
    </row>
    <row r="6121" spans="1:2" x14ac:dyDescent="0.35">
      <c r="A6121" s="2" t="s">
        <v>6120</v>
      </c>
      <c r="B6121">
        <v>1590200</v>
      </c>
    </row>
    <row r="6122" spans="1:2" x14ac:dyDescent="0.35">
      <c r="A6122" s="2" t="s">
        <v>6121</v>
      </c>
      <c r="B6122">
        <v>371400</v>
      </c>
    </row>
    <row r="6123" spans="1:2" x14ac:dyDescent="0.35">
      <c r="A6123" s="2" t="s">
        <v>6122</v>
      </c>
      <c r="B6123">
        <v>176900</v>
      </c>
    </row>
    <row r="6124" spans="1:2" x14ac:dyDescent="0.35">
      <c r="A6124" s="2" t="s">
        <v>6123</v>
      </c>
      <c r="B6124">
        <v>127100</v>
      </c>
    </row>
    <row r="6125" spans="1:2" x14ac:dyDescent="0.35">
      <c r="A6125" s="2" t="s">
        <v>6124</v>
      </c>
      <c r="B6125">
        <v>278500</v>
      </c>
    </row>
    <row r="6126" spans="1:2" x14ac:dyDescent="0.35">
      <c r="A6126" s="2" t="s">
        <v>6125</v>
      </c>
      <c r="B6126">
        <v>511400</v>
      </c>
    </row>
    <row r="6127" spans="1:2" x14ac:dyDescent="0.35">
      <c r="A6127" s="2" t="s">
        <v>6126</v>
      </c>
      <c r="B6127">
        <v>25000</v>
      </c>
    </row>
    <row r="6128" spans="1:2" x14ac:dyDescent="0.35">
      <c r="A6128" s="2" t="s">
        <v>6127</v>
      </c>
      <c r="B6128">
        <v>346700</v>
      </c>
    </row>
    <row r="6129" spans="1:2" x14ac:dyDescent="0.35">
      <c r="A6129" s="2" t="s">
        <v>6128</v>
      </c>
      <c r="B6129">
        <v>32200</v>
      </c>
    </row>
    <row r="6130" spans="1:2" x14ac:dyDescent="0.35">
      <c r="A6130" s="2" t="s">
        <v>6129</v>
      </c>
      <c r="B6130">
        <v>179400</v>
      </c>
    </row>
    <row r="6131" spans="1:2" x14ac:dyDescent="0.35">
      <c r="A6131" s="2" t="s">
        <v>6130</v>
      </c>
      <c r="B6131">
        <v>838600</v>
      </c>
    </row>
    <row r="6132" spans="1:2" x14ac:dyDescent="0.35">
      <c r="A6132" s="2" t="s">
        <v>6131</v>
      </c>
      <c r="B6132">
        <v>369000</v>
      </c>
    </row>
    <row r="6133" spans="1:2" x14ac:dyDescent="0.35">
      <c r="A6133" s="2" t="s">
        <v>6132</v>
      </c>
      <c r="B6133">
        <v>260700</v>
      </c>
    </row>
    <row r="6134" spans="1:2" x14ac:dyDescent="0.35">
      <c r="A6134" s="2" t="s">
        <v>6133</v>
      </c>
      <c r="B6134">
        <v>884400</v>
      </c>
    </row>
    <row r="6135" spans="1:2" x14ac:dyDescent="0.35">
      <c r="A6135" s="2" t="s">
        <v>6134</v>
      </c>
      <c r="B6135">
        <v>1059800</v>
      </c>
    </row>
    <row r="6136" spans="1:2" x14ac:dyDescent="0.35">
      <c r="A6136" s="3" t="s">
        <v>6135</v>
      </c>
      <c r="B6136">
        <v>11700</v>
      </c>
    </row>
    <row r="6137" spans="1:2" x14ac:dyDescent="0.35">
      <c r="A6137" s="2" t="s">
        <v>6136</v>
      </c>
      <c r="B6137">
        <v>301600</v>
      </c>
    </row>
    <row r="6138" spans="1:2" x14ac:dyDescent="0.35">
      <c r="A6138" s="2" t="s">
        <v>6137</v>
      </c>
      <c r="B6138">
        <v>178800</v>
      </c>
    </row>
    <row r="6139" spans="1:2" x14ac:dyDescent="0.35">
      <c r="A6139" s="2" t="s">
        <v>6138</v>
      </c>
      <c r="B6139">
        <v>630900</v>
      </c>
    </row>
    <row r="6140" spans="1:2" x14ac:dyDescent="0.35">
      <c r="A6140" s="2" t="s">
        <v>6139</v>
      </c>
      <c r="B6140">
        <v>50500</v>
      </c>
    </row>
    <row r="6141" spans="1:2" x14ac:dyDescent="0.35">
      <c r="A6141" s="2" t="s">
        <v>6140</v>
      </c>
      <c r="B6141">
        <v>1086100</v>
      </c>
    </row>
    <row r="6142" spans="1:2" x14ac:dyDescent="0.35">
      <c r="A6142" s="2" t="s">
        <v>6141</v>
      </c>
      <c r="B6142">
        <v>1146500</v>
      </c>
    </row>
    <row r="6143" spans="1:2" x14ac:dyDescent="0.35">
      <c r="A6143" s="2" t="s">
        <v>6142</v>
      </c>
      <c r="B6143">
        <v>805600</v>
      </c>
    </row>
    <row r="6144" spans="1:2" x14ac:dyDescent="0.35">
      <c r="A6144" s="2" t="s">
        <v>6143</v>
      </c>
      <c r="B6144">
        <v>909000</v>
      </c>
    </row>
    <row r="6145" spans="1:2" x14ac:dyDescent="0.35">
      <c r="A6145" s="3" t="s">
        <v>6144</v>
      </c>
      <c r="B6145">
        <v>150000</v>
      </c>
    </row>
    <row r="6146" spans="1:2" x14ac:dyDescent="0.35">
      <c r="A6146" s="2" t="s">
        <v>6145</v>
      </c>
      <c r="B6146">
        <v>439200</v>
      </c>
    </row>
    <row r="6147" spans="1:2" x14ac:dyDescent="0.35">
      <c r="A6147" s="2" t="s">
        <v>6146</v>
      </c>
      <c r="B6147">
        <v>1136500</v>
      </c>
    </row>
    <row r="6148" spans="1:2" x14ac:dyDescent="0.35">
      <c r="A6148" s="2" t="s">
        <v>6147</v>
      </c>
      <c r="B6148">
        <v>353700</v>
      </c>
    </row>
    <row r="6149" spans="1:2" x14ac:dyDescent="0.35">
      <c r="A6149" s="2" t="s">
        <v>6148</v>
      </c>
      <c r="B6149">
        <v>242000</v>
      </c>
    </row>
    <row r="6150" spans="1:2" x14ac:dyDescent="0.35">
      <c r="A6150" s="2" t="s">
        <v>6149</v>
      </c>
      <c r="B6150">
        <v>455000</v>
      </c>
    </row>
    <row r="6151" spans="1:2" x14ac:dyDescent="0.35">
      <c r="A6151" s="2" t="s">
        <v>6150</v>
      </c>
      <c r="B6151">
        <v>1048100</v>
      </c>
    </row>
    <row r="6152" spans="1:2" x14ac:dyDescent="0.35">
      <c r="A6152" s="2" t="s">
        <v>6151</v>
      </c>
      <c r="B6152">
        <v>632400</v>
      </c>
    </row>
    <row r="6153" spans="1:2" x14ac:dyDescent="0.35">
      <c r="A6153" s="2" t="s">
        <v>6152</v>
      </c>
      <c r="B6153">
        <v>1264200</v>
      </c>
    </row>
    <row r="6154" spans="1:2" x14ac:dyDescent="0.35">
      <c r="A6154" s="2" t="s">
        <v>6153</v>
      </c>
      <c r="B6154">
        <v>577100</v>
      </c>
    </row>
    <row r="6155" spans="1:2" x14ac:dyDescent="0.35">
      <c r="A6155" s="2" t="s">
        <v>6154</v>
      </c>
      <c r="B6155">
        <v>367900</v>
      </c>
    </row>
    <row r="6156" spans="1:2" x14ac:dyDescent="0.35">
      <c r="A6156" s="2" t="s">
        <v>6155</v>
      </c>
      <c r="B6156">
        <v>44900</v>
      </c>
    </row>
    <row r="6157" spans="1:2" x14ac:dyDescent="0.35">
      <c r="A6157" s="3" t="s">
        <v>6156</v>
      </c>
      <c r="B6157">
        <v>5700</v>
      </c>
    </row>
    <row r="6158" spans="1:2" x14ac:dyDescent="0.35">
      <c r="A6158" s="2" t="s">
        <v>6157</v>
      </c>
      <c r="B6158">
        <v>528800</v>
      </c>
    </row>
    <row r="6159" spans="1:2" x14ac:dyDescent="0.35">
      <c r="A6159" s="3" t="s">
        <v>6158</v>
      </c>
      <c r="B6159">
        <v>181300</v>
      </c>
    </row>
    <row r="6160" spans="1:2" x14ac:dyDescent="0.35">
      <c r="A6160" s="2" t="s">
        <v>6159</v>
      </c>
      <c r="B6160">
        <v>374500</v>
      </c>
    </row>
    <row r="6161" spans="1:2" x14ac:dyDescent="0.35">
      <c r="A6161" s="2" t="s">
        <v>6160</v>
      </c>
      <c r="B6161">
        <v>-204400</v>
      </c>
    </row>
    <row r="6162" spans="1:2" x14ac:dyDescent="0.35">
      <c r="A6162" s="2" t="s">
        <v>6161</v>
      </c>
      <c r="B6162">
        <v>490500</v>
      </c>
    </row>
    <row r="6163" spans="1:2" x14ac:dyDescent="0.35">
      <c r="A6163" s="2" t="s">
        <v>6162</v>
      </c>
      <c r="B6163">
        <v>423900</v>
      </c>
    </row>
    <row r="6164" spans="1:2" x14ac:dyDescent="0.35">
      <c r="A6164" s="2" t="s">
        <v>6163</v>
      </c>
      <c r="B6164">
        <v>395600</v>
      </c>
    </row>
    <row r="6165" spans="1:2" x14ac:dyDescent="0.35">
      <c r="A6165" s="2" t="s">
        <v>6164</v>
      </c>
      <c r="B6165">
        <v>430300</v>
      </c>
    </row>
    <row r="6166" spans="1:2" x14ac:dyDescent="0.35">
      <c r="A6166" s="2" t="s">
        <v>6165</v>
      </c>
      <c r="B6166">
        <v>294500</v>
      </c>
    </row>
    <row r="6167" spans="1:2" x14ac:dyDescent="0.35">
      <c r="A6167" s="2" t="s">
        <v>6166</v>
      </c>
      <c r="B6167">
        <v>303300</v>
      </c>
    </row>
    <row r="6168" spans="1:2" x14ac:dyDescent="0.35">
      <c r="A6168" s="3" t="s">
        <v>6167</v>
      </c>
      <c r="B6168">
        <v>70400</v>
      </c>
    </row>
    <row r="6169" spans="1:2" x14ac:dyDescent="0.35">
      <c r="A6169" s="2" t="s">
        <v>6168</v>
      </c>
      <c r="B6169">
        <v>337800</v>
      </c>
    </row>
    <row r="6170" spans="1:2" x14ac:dyDescent="0.35">
      <c r="A6170" s="3" t="s">
        <v>6169</v>
      </c>
      <c r="B6170">
        <v>94600</v>
      </c>
    </row>
    <row r="6171" spans="1:2" x14ac:dyDescent="0.35">
      <c r="A6171" s="2" t="s">
        <v>6170</v>
      </c>
      <c r="B6171">
        <v>1272700</v>
      </c>
    </row>
    <row r="6172" spans="1:2" x14ac:dyDescent="0.35">
      <c r="A6172" s="2" t="s">
        <v>6171</v>
      </c>
      <c r="B6172">
        <v>195900</v>
      </c>
    </row>
    <row r="6173" spans="1:2" x14ac:dyDescent="0.35">
      <c r="A6173" s="2" t="s">
        <v>6172</v>
      </c>
      <c r="B6173">
        <v>1171700</v>
      </c>
    </row>
    <row r="6174" spans="1:2" x14ac:dyDescent="0.35">
      <c r="A6174" s="2" t="s">
        <v>6173</v>
      </c>
      <c r="B6174">
        <v>413700</v>
      </c>
    </row>
    <row r="6175" spans="1:2" x14ac:dyDescent="0.35">
      <c r="A6175" s="2" t="s">
        <v>6174</v>
      </c>
      <c r="B6175">
        <v>1459800</v>
      </c>
    </row>
    <row r="6176" spans="1:2" x14ac:dyDescent="0.35">
      <c r="A6176" s="3" t="s">
        <v>6175</v>
      </c>
      <c r="B6176">
        <v>30600</v>
      </c>
    </row>
    <row r="6177" spans="1:2" x14ac:dyDescent="0.35">
      <c r="A6177" s="2" t="s">
        <v>6176</v>
      </c>
      <c r="B6177">
        <v>834800</v>
      </c>
    </row>
    <row r="6178" spans="1:2" x14ac:dyDescent="0.35">
      <c r="A6178" s="2" t="s">
        <v>6177</v>
      </c>
      <c r="B6178">
        <v>185600</v>
      </c>
    </row>
    <row r="6179" spans="1:2" x14ac:dyDescent="0.35">
      <c r="A6179" s="2" t="s">
        <v>6178</v>
      </c>
      <c r="B6179">
        <v>1460900</v>
      </c>
    </row>
    <row r="6180" spans="1:2" x14ac:dyDescent="0.35">
      <c r="A6180" s="2" t="s">
        <v>6179</v>
      </c>
      <c r="B6180">
        <v>454900</v>
      </c>
    </row>
    <row r="6181" spans="1:2" x14ac:dyDescent="0.35">
      <c r="A6181" s="2" t="s">
        <v>6180</v>
      </c>
      <c r="B6181">
        <v>300000</v>
      </c>
    </row>
    <row r="6182" spans="1:2" x14ac:dyDescent="0.35">
      <c r="A6182" s="2" t="s">
        <v>6181</v>
      </c>
      <c r="B6182">
        <v>1133800</v>
      </c>
    </row>
    <row r="6183" spans="1:2" x14ac:dyDescent="0.35">
      <c r="A6183" s="2" t="s">
        <v>6182</v>
      </c>
      <c r="B6183">
        <v>414600</v>
      </c>
    </row>
    <row r="6184" spans="1:2" x14ac:dyDescent="0.35">
      <c r="A6184" s="2" t="s">
        <v>6183</v>
      </c>
      <c r="B6184">
        <v>881300</v>
      </c>
    </row>
    <row r="6185" spans="1:2" x14ac:dyDescent="0.35">
      <c r="A6185" s="2" t="s">
        <v>6184</v>
      </c>
      <c r="B6185">
        <v>281400</v>
      </c>
    </row>
    <row r="6186" spans="1:2" x14ac:dyDescent="0.35">
      <c r="A6186" s="2" t="s">
        <v>6185</v>
      </c>
      <c r="B6186">
        <v>79700</v>
      </c>
    </row>
    <row r="6187" spans="1:2" x14ac:dyDescent="0.35">
      <c r="A6187" s="2" t="s">
        <v>6186</v>
      </c>
      <c r="B6187">
        <v>182500</v>
      </c>
    </row>
    <row r="6188" spans="1:2" x14ac:dyDescent="0.35">
      <c r="A6188" s="3" t="s">
        <v>6187</v>
      </c>
      <c r="B6188">
        <v>128300</v>
      </c>
    </row>
    <row r="6189" spans="1:2" x14ac:dyDescent="0.35">
      <c r="A6189" s="2" t="s">
        <v>6188</v>
      </c>
      <c r="B6189">
        <v>224700</v>
      </c>
    </row>
    <row r="6190" spans="1:2" x14ac:dyDescent="0.35">
      <c r="A6190" s="3" t="s">
        <v>6189</v>
      </c>
      <c r="B6190">
        <v>150000</v>
      </c>
    </row>
    <row r="6191" spans="1:2" x14ac:dyDescent="0.35">
      <c r="A6191" s="2" t="s">
        <v>6190</v>
      </c>
      <c r="B6191">
        <v>1514900</v>
      </c>
    </row>
    <row r="6192" spans="1:2" x14ac:dyDescent="0.35">
      <c r="A6192" s="2" t="s">
        <v>6191</v>
      </c>
      <c r="B6192">
        <v>663700</v>
      </c>
    </row>
    <row r="6193" spans="1:2" x14ac:dyDescent="0.35">
      <c r="A6193" s="2" t="s">
        <v>6192</v>
      </c>
      <c r="B6193">
        <v>1073300</v>
      </c>
    </row>
    <row r="6194" spans="1:2" x14ac:dyDescent="0.35">
      <c r="A6194" s="2" t="s">
        <v>6193</v>
      </c>
      <c r="B6194">
        <v>1163800</v>
      </c>
    </row>
    <row r="6195" spans="1:2" x14ac:dyDescent="0.35">
      <c r="A6195" s="2" t="s">
        <v>6194</v>
      </c>
      <c r="B6195">
        <v>395200</v>
      </c>
    </row>
    <row r="6196" spans="1:2" x14ac:dyDescent="0.35">
      <c r="A6196" s="2" t="s">
        <v>6195</v>
      </c>
      <c r="B6196">
        <v>1133800</v>
      </c>
    </row>
    <row r="6197" spans="1:2" x14ac:dyDescent="0.35">
      <c r="A6197" s="2" t="s">
        <v>6196</v>
      </c>
      <c r="B6197">
        <v>634500</v>
      </c>
    </row>
    <row r="6198" spans="1:2" x14ac:dyDescent="0.35">
      <c r="A6198" s="2" t="s">
        <v>6197</v>
      </c>
      <c r="B6198">
        <v>206100</v>
      </c>
    </row>
    <row r="6199" spans="1:2" x14ac:dyDescent="0.35">
      <c r="A6199" s="2" t="s">
        <v>6198</v>
      </c>
      <c r="B6199">
        <v>446300</v>
      </c>
    </row>
    <row r="6200" spans="1:2" x14ac:dyDescent="0.35">
      <c r="A6200" s="2" t="s">
        <v>6199</v>
      </c>
      <c r="B6200">
        <v>208800</v>
      </c>
    </row>
    <row r="6201" spans="1:2" x14ac:dyDescent="0.35">
      <c r="A6201" s="2" t="s">
        <v>6200</v>
      </c>
      <c r="B6201">
        <v>458800</v>
      </c>
    </row>
    <row r="6202" spans="1:2" x14ac:dyDescent="0.35">
      <c r="A6202" s="2" t="s">
        <v>6201</v>
      </c>
      <c r="B6202">
        <v>533300</v>
      </c>
    </row>
    <row r="6203" spans="1:2" x14ac:dyDescent="0.35">
      <c r="A6203" s="2" t="s">
        <v>6202</v>
      </c>
      <c r="B6203">
        <v>837200</v>
      </c>
    </row>
    <row r="6204" spans="1:2" x14ac:dyDescent="0.35">
      <c r="A6204" s="2" t="s">
        <v>6203</v>
      </c>
      <c r="B6204">
        <v>1195600</v>
      </c>
    </row>
    <row r="6205" spans="1:2" x14ac:dyDescent="0.35">
      <c r="A6205" s="3" t="s">
        <v>6204</v>
      </c>
      <c r="B6205">
        <v>3300</v>
      </c>
    </row>
    <row r="6206" spans="1:2" x14ac:dyDescent="0.35">
      <c r="A6206" s="2" t="s">
        <v>6205</v>
      </c>
      <c r="B6206">
        <v>163000</v>
      </c>
    </row>
    <row r="6207" spans="1:2" x14ac:dyDescent="0.35">
      <c r="A6207" s="2" t="s">
        <v>6206</v>
      </c>
      <c r="B6207">
        <v>555200</v>
      </c>
    </row>
    <row r="6208" spans="1:2" x14ac:dyDescent="0.35">
      <c r="A6208" s="3" t="s">
        <v>6207</v>
      </c>
      <c r="B6208">
        <v>29000</v>
      </c>
    </row>
    <row r="6209" spans="1:2" x14ac:dyDescent="0.35">
      <c r="A6209" s="3" t="s">
        <v>6208</v>
      </c>
      <c r="B6209">
        <v>12100</v>
      </c>
    </row>
    <row r="6210" spans="1:2" x14ac:dyDescent="0.35">
      <c r="A6210" s="2" t="s">
        <v>6209</v>
      </c>
      <c r="B6210">
        <v>22200</v>
      </c>
    </row>
    <row r="6211" spans="1:2" x14ac:dyDescent="0.35">
      <c r="A6211" s="2" t="s">
        <v>6210</v>
      </c>
      <c r="B6211">
        <v>367400</v>
      </c>
    </row>
    <row r="6212" spans="1:2" x14ac:dyDescent="0.35">
      <c r="A6212" s="2" t="s">
        <v>6211</v>
      </c>
      <c r="B6212">
        <v>172600</v>
      </c>
    </row>
    <row r="6213" spans="1:2" x14ac:dyDescent="0.35">
      <c r="A6213" s="3" t="s">
        <v>6212</v>
      </c>
      <c r="B6213">
        <v>10000</v>
      </c>
    </row>
    <row r="6214" spans="1:2" x14ac:dyDescent="0.35">
      <c r="A6214" s="2" t="s">
        <v>6213</v>
      </c>
      <c r="B6214">
        <v>127200</v>
      </c>
    </row>
    <row r="6215" spans="1:2" x14ac:dyDescent="0.35">
      <c r="A6215" s="3" t="s">
        <v>6214</v>
      </c>
      <c r="B6215">
        <v>39700</v>
      </c>
    </row>
    <row r="6216" spans="1:2" x14ac:dyDescent="0.35">
      <c r="A6216" s="2" t="s">
        <v>6215</v>
      </c>
      <c r="B6216">
        <v>352300</v>
      </c>
    </row>
    <row r="6217" spans="1:2" x14ac:dyDescent="0.35">
      <c r="A6217" s="2" t="s">
        <v>6216</v>
      </c>
      <c r="B6217">
        <v>221200</v>
      </c>
    </row>
    <row r="6218" spans="1:2" x14ac:dyDescent="0.35">
      <c r="A6218" s="2" t="s">
        <v>6217</v>
      </c>
      <c r="B6218">
        <v>177300</v>
      </c>
    </row>
    <row r="6219" spans="1:2" x14ac:dyDescent="0.35">
      <c r="A6219" s="2" t="s">
        <v>6218</v>
      </c>
      <c r="B6219">
        <v>192700</v>
      </c>
    </row>
    <row r="6220" spans="1:2" x14ac:dyDescent="0.35">
      <c r="A6220" s="2" t="s">
        <v>6219</v>
      </c>
      <c r="B6220">
        <v>776400</v>
      </c>
    </row>
    <row r="6221" spans="1:2" x14ac:dyDescent="0.35">
      <c r="A6221" s="2" t="s">
        <v>6220</v>
      </c>
      <c r="B6221">
        <v>184500</v>
      </c>
    </row>
    <row r="6222" spans="1:2" x14ac:dyDescent="0.35">
      <c r="A6222" s="2" t="s">
        <v>6221</v>
      </c>
      <c r="B6222">
        <v>243100</v>
      </c>
    </row>
    <row r="6223" spans="1:2" x14ac:dyDescent="0.35">
      <c r="A6223" s="2" t="s">
        <v>6222</v>
      </c>
      <c r="B6223">
        <v>1221500</v>
      </c>
    </row>
    <row r="6224" spans="1:2" x14ac:dyDescent="0.35">
      <c r="A6224" s="2" t="s">
        <v>6223</v>
      </c>
      <c r="B6224">
        <v>48800</v>
      </c>
    </row>
    <row r="6225" spans="1:2" x14ac:dyDescent="0.35">
      <c r="A6225" s="2" t="s">
        <v>6224</v>
      </c>
      <c r="B6225">
        <v>529800</v>
      </c>
    </row>
    <row r="6226" spans="1:2" x14ac:dyDescent="0.35">
      <c r="A6226" s="2" t="s">
        <v>6225</v>
      </c>
      <c r="B6226">
        <v>293700</v>
      </c>
    </row>
    <row r="6227" spans="1:2" x14ac:dyDescent="0.35">
      <c r="A6227" s="2" t="s">
        <v>6226</v>
      </c>
      <c r="B6227">
        <v>140800</v>
      </c>
    </row>
    <row r="6228" spans="1:2" x14ac:dyDescent="0.35">
      <c r="A6228" s="2" t="s">
        <v>6227</v>
      </c>
      <c r="B6228">
        <v>539600</v>
      </c>
    </row>
    <row r="6229" spans="1:2" x14ac:dyDescent="0.35">
      <c r="A6229" s="2" t="s">
        <v>6228</v>
      </c>
      <c r="B6229">
        <v>142400</v>
      </c>
    </row>
    <row r="6230" spans="1:2" x14ac:dyDescent="0.35">
      <c r="A6230" s="2" t="s">
        <v>6229</v>
      </c>
      <c r="B6230">
        <v>351800</v>
      </c>
    </row>
    <row r="6231" spans="1:2" x14ac:dyDescent="0.35">
      <c r="A6231" s="2" t="s">
        <v>6230</v>
      </c>
      <c r="B6231">
        <v>838700</v>
      </c>
    </row>
    <row r="6232" spans="1:2" x14ac:dyDescent="0.35">
      <c r="A6232" s="2" t="s">
        <v>6231</v>
      </c>
      <c r="B6232">
        <v>631800</v>
      </c>
    </row>
    <row r="6233" spans="1:2" x14ac:dyDescent="0.35">
      <c r="A6233" s="2" t="s">
        <v>6232</v>
      </c>
      <c r="B6233">
        <v>475100</v>
      </c>
    </row>
    <row r="6234" spans="1:2" x14ac:dyDescent="0.35">
      <c r="A6234" s="2" t="s">
        <v>6233</v>
      </c>
      <c r="B6234">
        <v>798700</v>
      </c>
    </row>
    <row r="6235" spans="1:2" x14ac:dyDescent="0.35">
      <c r="A6235" s="2" t="s">
        <v>6234</v>
      </c>
      <c r="B6235">
        <v>520100</v>
      </c>
    </row>
    <row r="6236" spans="1:2" x14ac:dyDescent="0.35">
      <c r="A6236" s="2" t="s">
        <v>6235</v>
      </c>
      <c r="B6236">
        <v>1124700</v>
      </c>
    </row>
    <row r="6237" spans="1:2" x14ac:dyDescent="0.35">
      <c r="A6237" s="2" t="s">
        <v>6236</v>
      </c>
      <c r="B6237">
        <v>125100</v>
      </c>
    </row>
    <row r="6238" spans="1:2" x14ac:dyDescent="0.35">
      <c r="A6238" s="3" t="s">
        <v>6237</v>
      </c>
      <c r="B6238">
        <v>81200</v>
      </c>
    </row>
    <row r="6239" spans="1:2" x14ac:dyDescent="0.35">
      <c r="A6239" s="2" t="s">
        <v>6238</v>
      </c>
      <c r="B6239">
        <v>418000</v>
      </c>
    </row>
    <row r="6240" spans="1:2" x14ac:dyDescent="0.35">
      <c r="A6240" s="2" t="s">
        <v>6239</v>
      </c>
      <c r="B6240">
        <v>456700</v>
      </c>
    </row>
    <row r="6241" spans="1:2" x14ac:dyDescent="0.35">
      <c r="A6241" s="2" t="s">
        <v>6240</v>
      </c>
      <c r="B6241">
        <v>1083900</v>
      </c>
    </row>
    <row r="6242" spans="1:2" x14ac:dyDescent="0.35">
      <c r="A6242" s="2" t="s">
        <v>6241</v>
      </c>
      <c r="B6242">
        <v>83300</v>
      </c>
    </row>
    <row r="6243" spans="1:2" x14ac:dyDescent="0.35">
      <c r="A6243" s="3" t="s">
        <v>6242</v>
      </c>
      <c r="B6243">
        <v>114700</v>
      </c>
    </row>
    <row r="6244" spans="1:2" x14ac:dyDescent="0.35">
      <c r="A6244" s="2" t="s">
        <v>6243</v>
      </c>
      <c r="B6244">
        <v>1145200</v>
      </c>
    </row>
    <row r="6245" spans="1:2" x14ac:dyDescent="0.35">
      <c r="A6245" s="2" t="s">
        <v>6244</v>
      </c>
      <c r="B6245">
        <v>381000</v>
      </c>
    </row>
    <row r="6246" spans="1:2" x14ac:dyDescent="0.35">
      <c r="A6246" s="2" t="s">
        <v>6245</v>
      </c>
      <c r="B6246">
        <v>640900</v>
      </c>
    </row>
    <row r="6247" spans="1:2" x14ac:dyDescent="0.35">
      <c r="A6247" s="2" t="s">
        <v>6246</v>
      </c>
      <c r="B6247">
        <v>798800</v>
      </c>
    </row>
    <row r="6248" spans="1:2" x14ac:dyDescent="0.35">
      <c r="A6248" s="2" t="s">
        <v>6247</v>
      </c>
      <c r="B6248">
        <v>357900</v>
      </c>
    </row>
    <row r="6249" spans="1:2" x14ac:dyDescent="0.35">
      <c r="A6249" s="2" t="s">
        <v>6248</v>
      </c>
      <c r="B6249">
        <v>922500</v>
      </c>
    </row>
    <row r="6250" spans="1:2" x14ac:dyDescent="0.35">
      <c r="A6250" s="2" t="s">
        <v>6249</v>
      </c>
      <c r="B6250">
        <v>647400</v>
      </c>
    </row>
    <row r="6251" spans="1:2" x14ac:dyDescent="0.35">
      <c r="A6251" s="3" t="s">
        <v>6250</v>
      </c>
      <c r="B6251">
        <v>31700</v>
      </c>
    </row>
    <row r="6252" spans="1:2" x14ac:dyDescent="0.35">
      <c r="A6252" s="2" t="s">
        <v>6251</v>
      </c>
      <c r="B6252">
        <v>292400</v>
      </c>
    </row>
    <row r="6253" spans="1:2" x14ac:dyDescent="0.35">
      <c r="A6253" s="3" t="s">
        <v>6252</v>
      </c>
      <c r="B6253">
        <v>468400</v>
      </c>
    </row>
    <row r="6254" spans="1:2" x14ac:dyDescent="0.35">
      <c r="A6254" s="3" t="s">
        <v>6253</v>
      </c>
      <c r="B6254">
        <v>3900</v>
      </c>
    </row>
    <row r="6255" spans="1:2" x14ac:dyDescent="0.35">
      <c r="A6255" s="3" t="s">
        <v>6254</v>
      </c>
      <c r="B6255">
        <v>150000</v>
      </c>
    </row>
    <row r="6256" spans="1:2" x14ac:dyDescent="0.35">
      <c r="A6256" s="2" t="s">
        <v>6255</v>
      </c>
      <c r="B6256">
        <v>548500</v>
      </c>
    </row>
    <row r="6257" spans="1:2" x14ac:dyDescent="0.35">
      <c r="A6257" s="2" t="s">
        <v>6256</v>
      </c>
      <c r="B6257">
        <v>166400</v>
      </c>
    </row>
    <row r="6258" spans="1:2" x14ac:dyDescent="0.35">
      <c r="A6258" s="2" t="s">
        <v>6257</v>
      </c>
      <c r="B6258">
        <v>481600</v>
      </c>
    </row>
    <row r="6259" spans="1:2" x14ac:dyDescent="0.35">
      <c r="A6259" s="2" t="s">
        <v>6258</v>
      </c>
      <c r="B6259">
        <v>1467700</v>
      </c>
    </row>
    <row r="6260" spans="1:2" x14ac:dyDescent="0.35">
      <c r="A6260" s="2" t="s">
        <v>6259</v>
      </c>
      <c r="B6260">
        <v>925900</v>
      </c>
    </row>
    <row r="6261" spans="1:2" x14ac:dyDescent="0.35">
      <c r="A6261" s="2" t="s">
        <v>6260</v>
      </c>
      <c r="B6261">
        <v>1062000</v>
      </c>
    </row>
    <row r="6262" spans="1:2" x14ac:dyDescent="0.35">
      <c r="A6262" s="2" t="s">
        <v>6261</v>
      </c>
      <c r="B6262">
        <v>756000</v>
      </c>
    </row>
    <row r="6263" spans="1:2" x14ac:dyDescent="0.35">
      <c r="A6263" s="2" t="s">
        <v>6262</v>
      </c>
      <c r="B6263">
        <v>654900</v>
      </c>
    </row>
    <row r="6264" spans="1:2" x14ac:dyDescent="0.35">
      <c r="A6264" s="2" t="s">
        <v>6263</v>
      </c>
      <c r="B6264">
        <v>275400</v>
      </c>
    </row>
    <row r="6265" spans="1:2" x14ac:dyDescent="0.35">
      <c r="A6265" s="2" t="s">
        <v>6264</v>
      </c>
      <c r="B6265">
        <v>392700</v>
      </c>
    </row>
    <row r="6266" spans="1:2" x14ac:dyDescent="0.35">
      <c r="A6266" s="2" t="s">
        <v>6265</v>
      </c>
      <c r="B6266">
        <v>1100</v>
      </c>
    </row>
    <row r="6267" spans="1:2" x14ac:dyDescent="0.35">
      <c r="A6267" s="2" t="s">
        <v>6266</v>
      </c>
      <c r="B6267">
        <v>961600</v>
      </c>
    </row>
    <row r="6268" spans="1:2" x14ac:dyDescent="0.35">
      <c r="A6268" s="2" t="s">
        <v>6267</v>
      </c>
      <c r="B6268">
        <v>586000</v>
      </c>
    </row>
    <row r="6269" spans="1:2" x14ac:dyDescent="0.35">
      <c r="A6269" s="2" t="s">
        <v>6268</v>
      </c>
      <c r="B6269">
        <v>186800</v>
      </c>
    </row>
    <row r="6270" spans="1:2" x14ac:dyDescent="0.35">
      <c r="A6270" s="2" t="s">
        <v>6269</v>
      </c>
      <c r="B6270">
        <v>868300</v>
      </c>
    </row>
    <row r="6271" spans="1:2" x14ac:dyDescent="0.35">
      <c r="A6271" s="3" t="s">
        <v>6270</v>
      </c>
      <c r="B6271">
        <v>166300</v>
      </c>
    </row>
    <row r="6272" spans="1:2" x14ac:dyDescent="0.35">
      <c r="A6272" s="2" t="s">
        <v>6271</v>
      </c>
      <c r="B6272">
        <v>327400</v>
      </c>
    </row>
    <row r="6273" spans="1:2" x14ac:dyDescent="0.35">
      <c r="A6273" s="2" t="s">
        <v>6272</v>
      </c>
      <c r="B6273">
        <v>706200</v>
      </c>
    </row>
    <row r="6274" spans="1:2" x14ac:dyDescent="0.35">
      <c r="A6274" s="2" t="s">
        <v>6273</v>
      </c>
      <c r="B6274">
        <v>242400</v>
      </c>
    </row>
    <row r="6275" spans="1:2" x14ac:dyDescent="0.35">
      <c r="A6275" s="3" t="s">
        <v>6274</v>
      </c>
      <c r="B6275">
        <v>7300</v>
      </c>
    </row>
    <row r="6276" spans="1:2" x14ac:dyDescent="0.35">
      <c r="A6276" s="2" t="s">
        <v>6275</v>
      </c>
      <c r="B6276">
        <v>825200</v>
      </c>
    </row>
    <row r="6277" spans="1:2" x14ac:dyDescent="0.35">
      <c r="A6277" s="2" t="s">
        <v>6276</v>
      </c>
      <c r="B6277">
        <v>193300</v>
      </c>
    </row>
    <row r="6278" spans="1:2" x14ac:dyDescent="0.35">
      <c r="A6278" s="2" t="s">
        <v>6277</v>
      </c>
      <c r="B6278">
        <v>876900</v>
      </c>
    </row>
    <row r="6279" spans="1:2" x14ac:dyDescent="0.35">
      <c r="A6279" s="2" t="s">
        <v>6278</v>
      </c>
      <c r="B6279">
        <v>1871500</v>
      </c>
    </row>
    <row r="6280" spans="1:2" x14ac:dyDescent="0.35">
      <c r="A6280" s="2" t="s">
        <v>6279</v>
      </c>
      <c r="B6280">
        <v>748500</v>
      </c>
    </row>
    <row r="6281" spans="1:2" x14ac:dyDescent="0.35">
      <c r="A6281" s="2" t="s">
        <v>6280</v>
      </c>
      <c r="B6281">
        <v>934400</v>
      </c>
    </row>
    <row r="6282" spans="1:2" x14ac:dyDescent="0.35">
      <c r="A6282" s="2" t="s">
        <v>6281</v>
      </c>
      <c r="B6282">
        <v>508100</v>
      </c>
    </row>
    <row r="6283" spans="1:2" x14ac:dyDescent="0.35">
      <c r="A6283" s="2" t="s">
        <v>6282</v>
      </c>
      <c r="B6283">
        <v>854400</v>
      </c>
    </row>
    <row r="6284" spans="1:2" x14ac:dyDescent="0.35">
      <c r="A6284" s="2" t="s">
        <v>6283</v>
      </c>
      <c r="B6284">
        <v>599000</v>
      </c>
    </row>
    <row r="6285" spans="1:2" x14ac:dyDescent="0.35">
      <c r="A6285" s="2" t="s">
        <v>6284</v>
      </c>
      <c r="B6285">
        <v>499400</v>
      </c>
    </row>
    <row r="6286" spans="1:2" x14ac:dyDescent="0.35">
      <c r="A6286" s="2" t="s">
        <v>6285</v>
      </c>
      <c r="B6286">
        <v>748700</v>
      </c>
    </row>
    <row r="6287" spans="1:2" x14ac:dyDescent="0.35">
      <c r="A6287" s="2" t="s">
        <v>6286</v>
      </c>
      <c r="B6287">
        <v>414800</v>
      </c>
    </row>
    <row r="6288" spans="1:2" x14ac:dyDescent="0.35">
      <c r="A6288" s="2" t="s">
        <v>6287</v>
      </c>
      <c r="B6288">
        <v>998800</v>
      </c>
    </row>
    <row r="6289" spans="1:2" x14ac:dyDescent="0.35">
      <c r="A6289" s="2" t="s">
        <v>6288</v>
      </c>
      <c r="B6289">
        <v>320600</v>
      </c>
    </row>
    <row r="6290" spans="1:2" x14ac:dyDescent="0.35">
      <c r="A6290" s="3" t="s">
        <v>6289</v>
      </c>
      <c r="B6290">
        <v>117300</v>
      </c>
    </row>
    <row r="6291" spans="1:2" x14ac:dyDescent="0.35">
      <c r="A6291" s="2" t="s">
        <v>6290</v>
      </c>
      <c r="B6291">
        <v>817600</v>
      </c>
    </row>
    <row r="6292" spans="1:2" x14ac:dyDescent="0.35">
      <c r="A6292" s="2" t="s">
        <v>6291</v>
      </c>
      <c r="B6292">
        <v>1175200</v>
      </c>
    </row>
    <row r="6293" spans="1:2" x14ac:dyDescent="0.35">
      <c r="A6293" s="3" t="s">
        <v>6292</v>
      </c>
      <c r="B6293">
        <v>60300</v>
      </c>
    </row>
    <row r="6294" spans="1:2" x14ac:dyDescent="0.35">
      <c r="A6294" s="2" t="s">
        <v>6293</v>
      </c>
      <c r="B6294">
        <v>1019500</v>
      </c>
    </row>
    <row r="6295" spans="1:2" x14ac:dyDescent="0.35">
      <c r="A6295" s="2" t="s">
        <v>6294</v>
      </c>
      <c r="B6295">
        <v>1717300</v>
      </c>
    </row>
    <row r="6296" spans="1:2" x14ac:dyDescent="0.35">
      <c r="A6296" s="2" t="s">
        <v>6295</v>
      </c>
      <c r="B6296">
        <v>96100</v>
      </c>
    </row>
    <row r="6297" spans="1:2" x14ac:dyDescent="0.35">
      <c r="A6297" s="2" t="s">
        <v>6296</v>
      </c>
      <c r="B6297">
        <v>228800</v>
      </c>
    </row>
    <row r="6298" spans="1:2" x14ac:dyDescent="0.35">
      <c r="A6298" s="2" t="s">
        <v>6297</v>
      </c>
      <c r="B6298">
        <v>101400</v>
      </c>
    </row>
    <row r="6299" spans="1:2" x14ac:dyDescent="0.35">
      <c r="A6299" s="3" t="s">
        <v>6298</v>
      </c>
      <c r="B6299">
        <v>1100</v>
      </c>
    </row>
    <row r="6300" spans="1:2" x14ac:dyDescent="0.35">
      <c r="A6300" s="2" t="s">
        <v>6299</v>
      </c>
      <c r="B6300">
        <v>676300</v>
      </c>
    </row>
    <row r="6301" spans="1:2" x14ac:dyDescent="0.35">
      <c r="A6301" s="2" t="s">
        <v>6300</v>
      </c>
      <c r="B6301">
        <v>690600</v>
      </c>
    </row>
    <row r="6302" spans="1:2" x14ac:dyDescent="0.35">
      <c r="A6302" s="2" t="s">
        <v>6301</v>
      </c>
      <c r="B6302">
        <v>1006000</v>
      </c>
    </row>
    <row r="6303" spans="1:2" x14ac:dyDescent="0.35">
      <c r="A6303" s="2" t="s">
        <v>6302</v>
      </c>
      <c r="B6303">
        <v>445500</v>
      </c>
    </row>
    <row r="6304" spans="1:2" x14ac:dyDescent="0.35">
      <c r="A6304" s="2" t="s">
        <v>6303</v>
      </c>
      <c r="B6304">
        <v>749600</v>
      </c>
    </row>
    <row r="6305" spans="1:2" x14ac:dyDescent="0.35">
      <c r="A6305" s="2" t="s">
        <v>6304</v>
      </c>
      <c r="B6305">
        <v>404300</v>
      </c>
    </row>
    <row r="6306" spans="1:2" x14ac:dyDescent="0.35">
      <c r="A6306" s="2" t="s">
        <v>6305</v>
      </c>
      <c r="B6306">
        <v>765600</v>
      </c>
    </row>
    <row r="6307" spans="1:2" x14ac:dyDescent="0.35">
      <c r="A6307" s="2" t="s">
        <v>6306</v>
      </c>
      <c r="B6307">
        <v>1120500</v>
      </c>
    </row>
    <row r="6308" spans="1:2" x14ac:dyDescent="0.35">
      <c r="A6308" s="2" t="s">
        <v>6307</v>
      </c>
      <c r="B6308">
        <v>1690200</v>
      </c>
    </row>
    <row r="6309" spans="1:2" x14ac:dyDescent="0.35">
      <c r="A6309" s="2" t="s">
        <v>6308</v>
      </c>
      <c r="B6309">
        <v>569900</v>
      </c>
    </row>
    <row r="6310" spans="1:2" x14ac:dyDescent="0.35">
      <c r="A6310" s="2" t="s">
        <v>6309</v>
      </c>
      <c r="B6310">
        <v>1373000</v>
      </c>
    </row>
    <row r="6311" spans="1:2" x14ac:dyDescent="0.35">
      <c r="A6311" s="2" t="s">
        <v>6310</v>
      </c>
      <c r="B6311">
        <v>601000</v>
      </c>
    </row>
    <row r="6312" spans="1:2" x14ac:dyDescent="0.35">
      <c r="A6312" s="2" t="s">
        <v>6311</v>
      </c>
      <c r="B6312">
        <v>167200</v>
      </c>
    </row>
    <row r="6313" spans="1:2" x14ac:dyDescent="0.35">
      <c r="A6313" s="2" t="s">
        <v>6312</v>
      </c>
      <c r="B6313">
        <v>186200</v>
      </c>
    </row>
    <row r="6314" spans="1:2" x14ac:dyDescent="0.35">
      <c r="A6314" s="2" t="s">
        <v>6313</v>
      </c>
      <c r="B6314">
        <v>355400</v>
      </c>
    </row>
    <row r="6315" spans="1:2" x14ac:dyDescent="0.35">
      <c r="A6315" s="2" t="s">
        <v>6314</v>
      </c>
      <c r="B6315">
        <v>188800</v>
      </c>
    </row>
    <row r="6316" spans="1:2" x14ac:dyDescent="0.35">
      <c r="A6316" s="3" t="s">
        <v>6315</v>
      </c>
      <c r="B6316">
        <v>234200</v>
      </c>
    </row>
    <row r="6317" spans="1:2" x14ac:dyDescent="0.35">
      <c r="A6317" s="2" t="s">
        <v>6316</v>
      </c>
      <c r="B6317">
        <v>338800</v>
      </c>
    </row>
    <row r="6318" spans="1:2" x14ac:dyDescent="0.35">
      <c r="A6318" s="2" t="s">
        <v>6317</v>
      </c>
      <c r="B6318">
        <v>55000</v>
      </c>
    </row>
    <row r="6319" spans="1:2" x14ac:dyDescent="0.35">
      <c r="A6319" s="2" t="s">
        <v>6318</v>
      </c>
      <c r="B6319">
        <v>1057600</v>
      </c>
    </row>
    <row r="6320" spans="1:2" x14ac:dyDescent="0.35">
      <c r="A6320" s="2" t="s">
        <v>6319</v>
      </c>
      <c r="B6320">
        <v>778800</v>
      </c>
    </row>
    <row r="6321" spans="1:2" x14ac:dyDescent="0.35">
      <c r="A6321" s="2" t="s">
        <v>6320</v>
      </c>
      <c r="B6321">
        <v>265700</v>
      </c>
    </row>
    <row r="6322" spans="1:2" x14ac:dyDescent="0.35">
      <c r="A6322" s="2" t="s">
        <v>6321</v>
      </c>
      <c r="B6322">
        <v>844600</v>
      </c>
    </row>
    <row r="6323" spans="1:2" x14ac:dyDescent="0.35">
      <c r="A6323" s="2" t="s">
        <v>6322</v>
      </c>
      <c r="B6323">
        <v>618400</v>
      </c>
    </row>
    <row r="6324" spans="1:2" x14ac:dyDescent="0.35">
      <c r="A6324" s="2" t="s">
        <v>6323</v>
      </c>
      <c r="B6324">
        <v>662400</v>
      </c>
    </row>
    <row r="6325" spans="1:2" x14ac:dyDescent="0.35">
      <c r="A6325" s="2" t="s">
        <v>6324</v>
      </c>
      <c r="B6325">
        <v>1638500</v>
      </c>
    </row>
    <row r="6326" spans="1:2" x14ac:dyDescent="0.35">
      <c r="A6326" s="2" t="s">
        <v>6325</v>
      </c>
      <c r="B6326">
        <v>499200</v>
      </c>
    </row>
    <row r="6327" spans="1:2" x14ac:dyDescent="0.35">
      <c r="A6327" s="2" t="s">
        <v>6326</v>
      </c>
      <c r="B6327">
        <v>15400</v>
      </c>
    </row>
    <row r="6328" spans="1:2" x14ac:dyDescent="0.35">
      <c r="A6328" s="2" t="s">
        <v>6327</v>
      </c>
      <c r="B6328">
        <v>1313600</v>
      </c>
    </row>
    <row r="6329" spans="1:2" x14ac:dyDescent="0.35">
      <c r="A6329" s="2" t="s">
        <v>6328</v>
      </c>
      <c r="B6329">
        <v>423000</v>
      </c>
    </row>
    <row r="6330" spans="1:2" x14ac:dyDescent="0.35">
      <c r="A6330" s="2" t="s">
        <v>6329</v>
      </c>
      <c r="B6330">
        <v>3208000</v>
      </c>
    </row>
    <row r="6331" spans="1:2" x14ac:dyDescent="0.35">
      <c r="A6331" s="2" t="s">
        <v>6330</v>
      </c>
      <c r="B6331">
        <v>441500</v>
      </c>
    </row>
    <row r="6332" spans="1:2" x14ac:dyDescent="0.35">
      <c r="A6332" s="2" t="s">
        <v>6331</v>
      </c>
      <c r="B6332">
        <v>80400</v>
      </c>
    </row>
    <row r="6333" spans="1:2" x14ac:dyDescent="0.35">
      <c r="A6333" s="2" t="s">
        <v>6332</v>
      </c>
      <c r="B6333">
        <v>119800</v>
      </c>
    </row>
    <row r="6334" spans="1:2" x14ac:dyDescent="0.35">
      <c r="A6334" s="2" t="s">
        <v>6333</v>
      </c>
      <c r="B6334">
        <v>278300</v>
      </c>
    </row>
    <row r="6335" spans="1:2" x14ac:dyDescent="0.35">
      <c r="A6335" s="2" t="s">
        <v>6334</v>
      </c>
      <c r="B6335">
        <v>348300</v>
      </c>
    </row>
    <row r="6336" spans="1:2" x14ac:dyDescent="0.35">
      <c r="A6336" s="2" t="s">
        <v>6335</v>
      </c>
      <c r="B6336">
        <v>1038200</v>
      </c>
    </row>
    <row r="6337" spans="1:2" x14ac:dyDescent="0.35">
      <c r="A6337" s="3" t="s">
        <v>6336</v>
      </c>
      <c r="B6337">
        <v>36800</v>
      </c>
    </row>
    <row r="6338" spans="1:2" x14ac:dyDescent="0.35">
      <c r="A6338" s="2" t="s">
        <v>6337</v>
      </c>
      <c r="B6338">
        <v>512400</v>
      </c>
    </row>
    <row r="6339" spans="1:2" x14ac:dyDescent="0.35">
      <c r="A6339" s="2" t="s">
        <v>6338</v>
      </c>
      <c r="B6339">
        <v>877900</v>
      </c>
    </row>
    <row r="6340" spans="1:2" x14ac:dyDescent="0.35">
      <c r="A6340" s="2" t="s">
        <v>6339</v>
      </c>
      <c r="B6340">
        <v>928000</v>
      </c>
    </row>
    <row r="6341" spans="1:2" x14ac:dyDescent="0.35">
      <c r="A6341" s="2" t="s">
        <v>6340</v>
      </c>
      <c r="B6341">
        <v>515800</v>
      </c>
    </row>
    <row r="6342" spans="1:2" x14ac:dyDescent="0.35">
      <c r="A6342" s="2" t="s">
        <v>6341</v>
      </c>
      <c r="B6342">
        <v>938700</v>
      </c>
    </row>
    <row r="6343" spans="1:2" x14ac:dyDescent="0.35">
      <c r="A6343" s="2" t="s">
        <v>6342</v>
      </c>
      <c r="B6343">
        <v>479400</v>
      </c>
    </row>
    <row r="6344" spans="1:2" x14ac:dyDescent="0.35">
      <c r="A6344" s="3" t="s">
        <v>6343</v>
      </c>
      <c r="B6344">
        <v>21400</v>
      </c>
    </row>
    <row r="6345" spans="1:2" x14ac:dyDescent="0.35">
      <c r="A6345" s="2" t="s">
        <v>6344</v>
      </c>
      <c r="B6345">
        <v>456300</v>
      </c>
    </row>
    <row r="6346" spans="1:2" x14ac:dyDescent="0.35">
      <c r="A6346" s="2" t="s">
        <v>6345</v>
      </c>
      <c r="B6346">
        <v>251700</v>
      </c>
    </row>
    <row r="6347" spans="1:2" x14ac:dyDescent="0.35">
      <c r="A6347" s="2" t="s">
        <v>6346</v>
      </c>
      <c r="B6347">
        <v>1046500</v>
      </c>
    </row>
    <row r="6348" spans="1:2" x14ac:dyDescent="0.35">
      <c r="A6348" s="2" t="s">
        <v>6347</v>
      </c>
      <c r="B6348">
        <v>37900</v>
      </c>
    </row>
    <row r="6349" spans="1:2" x14ac:dyDescent="0.35">
      <c r="A6349" s="2" t="s">
        <v>6348</v>
      </c>
      <c r="B6349">
        <v>255200</v>
      </c>
    </row>
    <row r="6350" spans="1:2" x14ac:dyDescent="0.35">
      <c r="A6350" s="2" t="s">
        <v>6349</v>
      </c>
      <c r="B6350">
        <v>1010200</v>
      </c>
    </row>
    <row r="6351" spans="1:2" x14ac:dyDescent="0.35">
      <c r="A6351" s="2" t="s">
        <v>6350</v>
      </c>
      <c r="B6351">
        <v>341700</v>
      </c>
    </row>
    <row r="6352" spans="1:2" x14ac:dyDescent="0.35">
      <c r="A6352" s="2" t="s">
        <v>6351</v>
      </c>
      <c r="B6352">
        <v>308500</v>
      </c>
    </row>
    <row r="6353" spans="1:2" x14ac:dyDescent="0.35">
      <c r="A6353" s="2" t="s">
        <v>6352</v>
      </c>
      <c r="B6353">
        <v>49100</v>
      </c>
    </row>
    <row r="6354" spans="1:2" x14ac:dyDescent="0.35">
      <c r="A6354" s="2" t="s">
        <v>6353</v>
      </c>
      <c r="B6354">
        <v>572200</v>
      </c>
    </row>
    <row r="6355" spans="1:2" x14ac:dyDescent="0.35">
      <c r="A6355" s="2" t="s">
        <v>6354</v>
      </c>
      <c r="B6355">
        <v>100100</v>
      </c>
    </row>
    <row r="6356" spans="1:2" x14ac:dyDescent="0.35">
      <c r="A6356" s="2" t="s">
        <v>6355</v>
      </c>
      <c r="B6356">
        <v>630300</v>
      </c>
    </row>
    <row r="6357" spans="1:2" x14ac:dyDescent="0.35">
      <c r="A6357" s="2" t="s">
        <v>6356</v>
      </c>
      <c r="B6357">
        <v>1384000</v>
      </c>
    </row>
    <row r="6358" spans="1:2" x14ac:dyDescent="0.35">
      <c r="A6358" s="2" t="s">
        <v>6357</v>
      </c>
      <c r="B6358">
        <v>597300</v>
      </c>
    </row>
    <row r="6359" spans="1:2" x14ac:dyDescent="0.35">
      <c r="A6359" s="2" t="s">
        <v>6358</v>
      </c>
      <c r="B6359">
        <v>84600</v>
      </c>
    </row>
    <row r="6360" spans="1:2" x14ac:dyDescent="0.35">
      <c r="A6360" s="2" t="s">
        <v>6359</v>
      </c>
      <c r="B6360">
        <v>828800</v>
      </c>
    </row>
    <row r="6361" spans="1:2" x14ac:dyDescent="0.35">
      <c r="A6361" s="2" t="s">
        <v>6360</v>
      </c>
      <c r="B6361">
        <v>109800</v>
      </c>
    </row>
    <row r="6362" spans="1:2" x14ac:dyDescent="0.35">
      <c r="A6362" s="2" t="s">
        <v>6361</v>
      </c>
      <c r="B6362">
        <v>1150600</v>
      </c>
    </row>
    <row r="6363" spans="1:2" x14ac:dyDescent="0.35">
      <c r="A6363" s="3" t="s">
        <v>6362</v>
      </c>
      <c r="B6363">
        <v>133800</v>
      </c>
    </row>
    <row r="6364" spans="1:2" x14ac:dyDescent="0.35">
      <c r="A6364" s="3" t="s">
        <v>6363</v>
      </c>
      <c r="B6364">
        <v>6400</v>
      </c>
    </row>
    <row r="6365" spans="1:2" x14ac:dyDescent="0.35">
      <c r="A6365" s="2" t="s">
        <v>6364</v>
      </c>
      <c r="B6365">
        <v>1272500</v>
      </c>
    </row>
    <row r="6366" spans="1:2" x14ac:dyDescent="0.35">
      <c r="A6366" s="2" t="s">
        <v>6365</v>
      </c>
      <c r="B6366">
        <v>547300</v>
      </c>
    </row>
    <row r="6367" spans="1:2" x14ac:dyDescent="0.35">
      <c r="A6367" s="2" t="s">
        <v>6366</v>
      </c>
      <c r="B6367">
        <v>666500</v>
      </c>
    </row>
    <row r="6368" spans="1:2" x14ac:dyDescent="0.35">
      <c r="A6368" s="2" t="s">
        <v>6367</v>
      </c>
      <c r="B6368">
        <v>757000</v>
      </c>
    </row>
    <row r="6369" spans="1:2" x14ac:dyDescent="0.35">
      <c r="A6369" s="2" t="s">
        <v>6368</v>
      </c>
      <c r="B6369">
        <v>2500</v>
      </c>
    </row>
    <row r="6370" spans="1:2" x14ac:dyDescent="0.35">
      <c r="A6370" s="2" t="s">
        <v>6369</v>
      </c>
      <c r="B6370">
        <v>241200</v>
      </c>
    </row>
    <row r="6371" spans="1:2" x14ac:dyDescent="0.35">
      <c r="A6371" s="2" t="s">
        <v>6370</v>
      </c>
      <c r="B6371">
        <v>566900</v>
      </c>
    </row>
    <row r="6372" spans="1:2" x14ac:dyDescent="0.35">
      <c r="A6372" s="2" t="s">
        <v>6371</v>
      </c>
      <c r="B6372">
        <v>457700</v>
      </c>
    </row>
    <row r="6373" spans="1:2" x14ac:dyDescent="0.35">
      <c r="A6373" s="3" t="s">
        <v>6372</v>
      </c>
      <c r="B6373">
        <v>187800</v>
      </c>
    </row>
    <row r="6374" spans="1:2" x14ac:dyDescent="0.35">
      <c r="A6374" s="2" t="s">
        <v>6373</v>
      </c>
      <c r="B6374">
        <v>457800</v>
      </c>
    </row>
    <row r="6375" spans="1:2" x14ac:dyDescent="0.35">
      <c r="A6375" s="2" t="s">
        <v>6374</v>
      </c>
      <c r="B6375">
        <v>671400</v>
      </c>
    </row>
    <row r="6376" spans="1:2" x14ac:dyDescent="0.35">
      <c r="A6376" s="2" t="s">
        <v>6375</v>
      </c>
      <c r="B6376">
        <v>1131400</v>
      </c>
    </row>
    <row r="6377" spans="1:2" x14ac:dyDescent="0.35">
      <c r="A6377" s="2" t="s">
        <v>6376</v>
      </c>
      <c r="B6377">
        <v>555000</v>
      </c>
    </row>
    <row r="6378" spans="1:2" x14ac:dyDescent="0.35">
      <c r="A6378" s="2" t="s">
        <v>6377</v>
      </c>
      <c r="B6378">
        <v>1660800</v>
      </c>
    </row>
    <row r="6379" spans="1:2" x14ac:dyDescent="0.35">
      <c r="A6379" s="2" t="s">
        <v>6378</v>
      </c>
      <c r="B6379">
        <v>1623500</v>
      </c>
    </row>
    <row r="6380" spans="1:2" x14ac:dyDescent="0.35">
      <c r="A6380" s="2" t="s">
        <v>6379</v>
      </c>
      <c r="B6380">
        <v>1377600</v>
      </c>
    </row>
    <row r="6381" spans="1:2" x14ac:dyDescent="0.35">
      <c r="A6381" s="2" t="s">
        <v>6380</v>
      </c>
      <c r="B6381">
        <v>421100</v>
      </c>
    </row>
    <row r="6382" spans="1:2" x14ac:dyDescent="0.35">
      <c r="A6382" s="2" t="s">
        <v>6381</v>
      </c>
      <c r="B6382">
        <v>1334100</v>
      </c>
    </row>
    <row r="6383" spans="1:2" x14ac:dyDescent="0.35">
      <c r="A6383" s="2" t="s">
        <v>6382</v>
      </c>
      <c r="B6383">
        <v>1330300</v>
      </c>
    </row>
    <row r="6384" spans="1:2" x14ac:dyDescent="0.35">
      <c r="A6384" s="2" t="s">
        <v>6383</v>
      </c>
      <c r="B6384">
        <v>58900</v>
      </c>
    </row>
    <row r="6385" spans="1:2" x14ac:dyDescent="0.35">
      <c r="A6385" s="2" t="s">
        <v>6384</v>
      </c>
      <c r="B6385">
        <v>546600</v>
      </c>
    </row>
    <row r="6386" spans="1:2" x14ac:dyDescent="0.35">
      <c r="A6386" s="2" t="s">
        <v>6385</v>
      </c>
      <c r="B6386">
        <v>75600</v>
      </c>
    </row>
    <row r="6387" spans="1:2" x14ac:dyDescent="0.35">
      <c r="A6387" s="2" t="s">
        <v>6386</v>
      </c>
      <c r="B6387">
        <v>640300</v>
      </c>
    </row>
    <row r="6388" spans="1:2" x14ac:dyDescent="0.35">
      <c r="A6388" s="2" t="s">
        <v>6387</v>
      </c>
      <c r="B6388">
        <v>447200</v>
      </c>
    </row>
    <row r="6389" spans="1:2" x14ac:dyDescent="0.35">
      <c r="A6389" s="2" t="s">
        <v>6388</v>
      </c>
      <c r="B6389">
        <v>293000</v>
      </c>
    </row>
    <row r="6390" spans="1:2" x14ac:dyDescent="0.35">
      <c r="A6390" s="2" t="s">
        <v>6389</v>
      </c>
      <c r="B6390">
        <v>365700</v>
      </c>
    </row>
    <row r="6391" spans="1:2" x14ac:dyDescent="0.35">
      <c r="A6391" s="2" t="s">
        <v>6390</v>
      </c>
      <c r="B6391">
        <v>267200</v>
      </c>
    </row>
    <row r="6392" spans="1:2" x14ac:dyDescent="0.35">
      <c r="A6392" s="3" t="s">
        <v>6391</v>
      </c>
      <c r="B6392">
        <v>169400</v>
      </c>
    </row>
    <row r="6393" spans="1:2" x14ac:dyDescent="0.35">
      <c r="A6393" s="2" t="s">
        <v>6392</v>
      </c>
      <c r="B6393">
        <v>203800</v>
      </c>
    </row>
    <row r="6394" spans="1:2" x14ac:dyDescent="0.35">
      <c r="A6394" s="2" t="s">
        <v>6393</v>
      </c>
      <c r="B6394">
        <v>273000</v>
      </c>
    </row>
    <row r="6395" spans="1:2" x14ac:dyDescent="0.35">
      <c r="A6395" s="2" t="s">
        <v>6394</v>
      </c>
      <c r="B6395">
        <v>365000</v>
      </c>
    </row>
    <row r="6396" spans="1:2" x14ac:dyDescent="0.35">
      <c r="A6396" s="2" t="s">
        <v>6395</v>
      </c>
      <c r="B6396">
        <v>55800</v>
      </c>
    </row>
    <row r="6397" spans="1:2" x14ac:dyDescent="0.35">
      <c r="A6397" s="2" t="s">
        <v>6396</v>
      </c>
      <c r="B6397">
        <v>209800</v>
      </c>
    </row>
    <row r="6398" spans="1:2" x14ac:dyDescent="0.35">
      <c r="A6398" s="2" t="s">
        <v>6397</v>
      </c>
      <c r="B6398">
        <v>260300</v>
      </c>
    </row>
    <row r="6399" spans="1:2" x14ac:dyDescent="0.35">
      <c r="A6399" s="2" t="s">
        <v>6398</v>
      </c>
      <c r="B6399">
        <v>1403700</v>
      </c>
    </row>
    <row r="6400" spans="1:2" x14ac:dyDescent="0.35">
      <c r="A6400" s="2" t="s">
        <v>6399</v>
      </c>
      <c r="B6400">
        <v>25000</v>
      </c>
    </row>
    <row r="6401" spans="1:2" x14ac:dyDescent="0.35">
      <c r="A6401" s="2" t="s">
        <v>6400</v>
      </c>
      <c r="B6401">
        <v>934400</v>
      </c>
    </row>
    <row r="6402" spans="1:2" x14ac:dyDescent="0.35">
      <c r="A6402" s="2" t="s">
        <v>6401</v>
      </c>
      <c r="B6402">
        <v>642100</v>
      </c>
    </row>
    <row r="6403" spans="1:2" x14ac:dyDescent="0.35">
      <c r="A6403" s="2" t="s">
        <v>6402</v>
      </c>
      <c r="B6403">
        <v>594900</v>
      </c>
    </row>
    <row r="6404" spans="1:2" x14ac:dyDescent="0.35">
      <c r="A6404" s="2" t="s">
        <v>6403</v>
      </c>
      <c r="B6404">
        <v>182400</v>
      </c>
    </row>
    <row r="6405" spans="1:2" x14ac:dyDescent="0.35">
      <c r="A6405" s="2" t="s">
        <v>6404</v>
      </c>
      <c r="B6405">
        <v>237500</v>
      </c>
    </row>
    <row r="6406" spans="1:2" x14ac:dyDescent="0.35">
      <c r="A6406" s="2" t="s">
        <v>6405</v>
      </c>
      <c r="B6406">
        <v>278100</v>
      </c>
    </row>
    <row r="6407" spans="1:2" x14ac:dyDescent="0.35">
      <c r="A6407" s="2" t="s">
        <v>6406</v>
      </c>
      <c r="B6407">
        <v>1192700</v>
      </c>
    </row>
    <row r="6408" spans="1:2" x14ac:dyDescent="0.35">
      <c r="A6408" s="2" t="s">
        <v>6407</v>
      </c>
      <c r="B6408">
        <v>735400</v>
      </c>
    </row>
    <row r="6409" spans="1:2" x14ac:dyDescent="0.35">
      <c r="A6409" s="2" t="s">
        <v>6408</v>
      </c>
      <c r="B6409">
        <v>1009400</v>
      </c>
    </row>
    <row r="6410" spans="1:2" x14ac:dyDescent="0.35">
      <c r="A6410" s="2" t="s">
        <v>6409</v>
      </c>
      <c r="B6410">
        <v>699300</v>
      </c>
    </row>
    <row r="6411" spans="1:2" x14ac:dyDescent="0.35">
      <c r="A6411" s="2" t="s">
        <v>6410</v>
      </c>
      <c r="B6411">
        <v>69200</v>
      </c>
    </row>
    <row r="6412" spans="1:2" x14ac:dyDescent="0.35">
      <c r="A6412" s="2" t="s">
        <v>6411</v>
      </c>
      <c r="B6412">
        <v>470300</v>
      </c>
    </row>
    <row r="6413" spans="1:2" x14ac:dyDescent="0.35">
      <c r="A6413" s="2" t="s">
        <v>6412</v>
      </c>
      <c r="B6413">
        <v>361400</v>
      </c>
    </row>
    <row r="6414" spans="1:2" x14ac:dyDescent="0.35">
      <c r="A6414" s="2" t="s">
        <v>6413</v>
      </c>
      <c r="B6414">
        <v>76100</v>
      </c>
    </row>
    <row r="6415" spans="1:2" x14ac:dyDescent="0.35">
      <c r="A6415" s="3" t="s">
        <v>6414</v>
      </c>
      <c r="B6415">
        <v>44000</v>
      </c>
    </row>
    <row r="6416" spans="1:2" x14ac:dyDescent="0.35">
      <c r="A6416" s="2" t="s">
        <v>6415</v>
      </c>
      <c r="B6416">
        <v>277200</v>
      </c>
    </row>
    <row r="6417" spans="1:2" x14ac:dyDescent="0.35">
      <c r="A6417" s="2" t="s">
        <v>6416</v>
      </c>
      <c r="B6417">
        <v>1314700</v>
      </c>
    </row>
    <row r="6418" spans="1:2" x14ac:dyDescent="0.35">
      <c r="A6418" s="2" t="s">
        <v>6417</v>
      </c>
      <c r="B6418">
        <v>1090000</v>
      </c>
    </row>
    <row r="6419" spans="1:2" x14ac:dyDescent="0.35">
      <c r="A6419" s="2" t="s">
        <v>6418</v>
      </c>
      <c r="B6419">
        <v>574800</v>
      </c>
    </row>
    <row r="6420" spans="1:2" x14ac:dyDescent="0.35">
      <c r="A6420" s="3" t="s">
        <v>6419</v>
      </c>
      <c r="B6420">
        <v>353100</v>
      </c>
    </row>
    <row r="6421" spans="1:2" x14ac:dyDescent="0.35">
      <c r="A6421" s="2" t="s">
        <v>6420</v>
      </c>
      <c r="B6421">
        <v>499300</v>
      </c>
    </row>
    <row r="6422" spans="1:2" x14ac:dyDescent="0.35">
      <c r="A6422" s="2" t="s">
        <v>6421</v>
      </c>
      <c r="B6422">
        <v>91600</v>
      </c>
    </row>
    <row r="6423" spans="1:2" x14ac:dyDescent="0.35">
      <c r="A6423" s="2" t="s">
        <v>6422</v>
      </c>
      <c r="B6423">
        <v>397300</v>
      </c>
    </row>
    <row r="6424" spans="1:2" x14ac:dyDescent="0.35">
      <c r="A6424" s="2" t="s">
        <v>6423</v>
      </c>
      <c r="B6424">
        <v>681600</v>
      </c>
    </row>
    <row r="6425" spans="1:2" x14ac:dyDescent="0.35">
      <c r="A6425" s="2" t="s">
        <v>6424</v>
      </c>
      <c r="B6425">
        <v>998800</v>
      </c>
    </row>
    <row r="6426" spans="1:2" x14ac:dyDescent="0.35">
      <c r="A6426" s="2" t="s">
        <v>6425</v>
      </c>
      <c r="B6426">
        <v>925800</v>
      </c>
    </row>
    <row r="6427" spans="1:2" x14ac:dyDescent="0.35">
      <c r="A6427" s="2" t="s">
        <v>6426</v>
      </c>
      <c r="B6427">
        <v>22100</v>
      </c>
    </row>
    <row r="6428" spans="1:2" x14ac:dyDescent="0.35">
      <c r="A6428" s="2" t="s">
        <v>6427</v>
      </c>
      <c r="B6428">
        <v>878400</v>
      </c>
    </row>
    <row r="6429" spans="1:2" x14ac:dyDescent="0.35">
      <c r="A6429" s="2" t="s">
        <v>6428</v>
      </c>
      <c r="B6429">
        <v>137300</v>
      </c>
    </row>
    <row r="6430" spans="1:2" x14ac:dyDescent="0.35">
      <c r="A6430" s="2" t="s">
        <v>6429</v>
      </c>
      <c r="B6430">
        <v>1251200</v>
      </c>
    </row>
    <row r="6431" spans="1:2" x14ac:dyDescent="0.35">
      <c r="A6431" s="2" t="s">
        <v>6430</v>
      </c>
      <c r="B6431">
        <v>1051600</v>
      </c>
    </row>
    <row r="6432" spans="1:2" x14ac:dyDescent="0.35">
      <c r="A6432" s="2" t="s">
        <v>6431</v>
      </c>
      <c r="B6432">
        <v>543600</v>
      </c>
    </row>
    <row r="6433" spans="1:2" x14ac:dyDescent="0.35">
      <c r="A6433" s="2" t="s">
        <v>6432</v>
      </c>
      <c r="B6433">
        <v>938800</v>
      </c>
    </row>
    <row r="6434" spans="1:2" x14ac:dyDescent="0.35">
      <c r="A6434" s="2" t="s">
        <v>6433</v>
      </c>
      <c r="B6434">
        <v>603600</v>
      </c>
    </row>
    <row r="6435" spans="1:2" x14ac:dyDescent="0.35">
      <c r="A6435" s="2" t="s">
        <v>6434</v>
      </c>
      <c r="B6435">
        <v>77000</v>
      </c>
    </row>
    <row r="6436" spans="1:2" x14ac:dyDescent="0.35">
      <c r="A6436" s="2" t="s">
        <v>6435</v>
      </c>
      <c r="B6436">
        <v>160400</v>
      </c>
    </row>
    <row r="6437" spans="1:2" x14ac:dyDescent="0.35">
      <c r="A6437" s="2" t="s">
        <v>6436</v>
      </c>
      <c r="B6437">
        <v>101100</v>
      </c>
    </row>
    <row r="6438" spans="1:2" x14ac:dyDescent="0.35">
      <c r="A6438" s="2" t="s">
        <v>6437</v>
      </c>
      <c r="B6438">
        <v>992200</v>
      </c>
    </row>
    <row r="6439" spans="1:2" x14ac:dyDescent="0.35">
      <c r="A6439" s="2" t="s">
        <v>6438</v>
      </c>
      <c r="B6439">
        <v>641800</v>
      </c>
    </row>
    <row r="6440" spans="1:2" x14ac:dyDescent="0.35">
      <c r="A6440" s="2" t="s">
        <v>6439</v>
      </c>
      <c r="B6440">
        <v>870600</v>
      </c>
    </row>
    <row r="6441" spans="1:2" x14ac:dyDescent="0.35">
      <c r="A6441" s="2" t="s">
        <v>6440</v>
      </c>
      <c r="B6441">
        <v>512100</v>
      </c>
    </row>
    <row r="6442" spans="1:2" x14ac:dyDescent="0.35">
      <c r="A6442" s="2" t="s">
        <v>6441</v>
      </c>
      <c r="B6442">
        <v>873600</v>
      </c>
    </row>
    <row r="6443" spans="1:2" x14ac:dyDescent="0.35">
      <c r="A6443" s="2" t="s">
        <v>6442</v>
      </c>
      <c r="B6443">
        <v>165100</v>
      </c>
    </row>
    <row r="6444" spans="1:2" x14ac:dyDescent="0.35">
      <c r="A6444" s="2" t="s">
        <v>6443</v>
      </c>
      <c r="B6444">
        <v>979300</v>
      </c>
    </row>
    <row r="6445" spans="1:2" x14ac:dyDescent="0.35">
      <c r="A6445" s="2" t="s">
        <v>6444</v>
      </c>
      <c r="B6445">
        <v>103000</v>
      </c>
    </row>
    <row r="6446" spans="1:2" x14ac:dyDescent="0.35">
      <c r="A6446" s="2" t="s">
        <v>6445</v>
      </c>
      <c r="B6446">
        <v>1048800</v>
      </c>
    </row>
    <row r="6447" spans="1:2" x14ac:dyDescent="0.35">
      <c r="A6447" s="2" t="s">
        <v>6446</v>
      </c>
      <c r="B6447">
        <v>258300</v>
      </c>
    </row>
    <row r="6448" spans="1:2" x14ac:dyDescent="0.35">
      <c r="A6448" s="2" t="s">
        <v>6447</v>
      </c>
      <c r="B6448">
        <v>83400</v>
      </c>
    </row>
    <row r="6449" spans="1:2" x14ac:dyDescent="0.35">
      <c r="A6449" s="3" t="s">
        <v>6448</v>
      </c>
      <c r="B6449">
        <v>31800</v>
      </c>
    </row>
    <row r="6450" spans="1:2" x14ac:dyDescent="0.35">
      <c r="A6450" s="2" t="s">
        <v>6449</v>
      </c>
      <c r="B6450">
        <v>1156800</v>
      </c>
    </row>
    <row r="6451" spans="1:2" x14ac:dyDescent="0.35">
      <c r="A6451" s="3" t="s">
        <v>6450</v>
      </c>
      <c r="B6451">
        <v>76900</v>
      </c>
    </row>
    <row r="6452" spans="1:2" x14ac:dyDescent="0.35">
      <c r="A6452" s="2" t="s">
        <v>6451</v>
      </c>
      <c r="B6452">
        <v>175500</v>
      </c>
    </row>
    <row r="6453" spans="1:2" x14ac:dyDescent="0.35">
      <c r="A6453" s="2" t="s">
        <v>6452</v>
      </c>
      <c r="B6453">
        <v>835300</v>
      </c>
    </row>
    <row r="6454" spans="1:2" x14ac:dyDescent="0.35">
      <c r="A6454" s="2" t="s">
        <v>6453</v>
      </c>
      <c r="B6454">
        <v>344300</v>
      </c>
    </row>
    <row r="6455" spans="1:2" x14ac:dyDescent="0.35">
      <c r="A6455" s="2" t="s">
        <v>6454</v>
      </c>
      <c r="B6455">
        <v>2083700</v>
      </c>
    </row>
    <row r="6456" spans="1:2" x14ac:dyDescent="0.35">
      <c r="A6456" s="2" t="s">
        <v>6455</v>
      </c>
      <c r="B6456">
        <v>494000</v>
      </c>
    </row>
    <row r="6457" spans="1:2" x14ac:dyDescent="0.35">
      <c r="A6457" s="2" t="s">
        <v>6456</v>
      </c>
      <c r="B6457">
        <v>624000</v>
      </c>
    </row>
    <row r="6458" spans="1:2" x14ac:dyDescent="0.35">
      <c r="A6458" s="2" t="s">
        <v>6457</v>
      </c>
      <c r="B6458">
        <v>694600</v>
      </c>
    </row>
    <row r="6459" spans="1:2" x14ac:dyDescent="0.35">
      <c r="A6459" s="2" t="s">
        <v>6458</v>
      </c>
      <c r="B6459">
        <v>1141700</v>
      </c>
    </row>
    <row r="6460" spans="1:2" x14ac:dyDescent="0.35">
      <c r="A6460" s="2" t="s">
        <v>6459</v>
      </c>
      <c r="B6460">
        <v>605100</v>
      </c>
    </row>
    <row r="6461" spans="1:2" x14ac:dyDescent="0.35">
      <c r="A6461" s="2" t="s">
        <v>6460</v>
      </c>
      <c r="B6461">
        <v>682500</v>
      </c>
    </row>
    <row r="6462" spans="1:2" x14ac:dyDescent="0.35">
      <c r="A6462" s="2" t="s">
        <v>6461</v>
      </c>
      <c r="B6462">
        <v>573500</v>
      </c>
    </row>
    <row r="6463" spans="1:2" x14ac:dyDescent="0.35">
      <c r="A6463" s="2" t="s">
        <v>6462</v>
      </c>
      <c r="B6463">
        <v>436900</v>
      </c>
    </row>
    <row r="6464" spans="1:2" x14ac:dyDescent="0.35">
      <c r="A6464" s="2" t="s">
        <v>6463</v>
      </c>
      <c r="B6464">
        <v>227700</v>
      </c>
    </row>
    <row r="6465" spans="1:2" x14ac:dyDescent="0.35">
      <c r="A6465" s="2" t="s">
        <v>6464</v>
      </c>
      <c r="B6465">
        <v>312900</v>
      </c>
    </row>
    <row r="6466" spans="1:2" x14ac:dyDescent="0.35">
      <c r="A6466" s="2" t="s">
        <v>6465</v>
      </c>
      <c r="B6466">
        <v>495000</v>
      </c>
    </row>
    <row r="6467" spans="1:2" x14ac:dyDescent="0.35">
      <c r="A6467" s="2" t="s">
        <v>6466</v>
      </c>
      <c r="B6467">
        <v>969100</v>
      </c>
    </row>
    <row r="6468" spans="1:2" x14ac:dyDescent="0.35">
      <c r="A6468" s="2" t="s">
        <v>6467</v>
      </c>
      <c r="B6468">
        <v>61400</v>
      </c>
    </row>
    <row r="6469" spans="1:2" x14ac:dyDescent="0.35">
      <c r="A6469" s="2" t="s">
        <v>6468</v>
      </c>
      <c r="B6469">
        <v>211000</v>
      </c>
    </row>
    <row r="6470" spans="1:2" x14ac:dyDescent="0.35">
      <c r="A6470" s="3" t="s">
        <v>6469</v>
      </c>
      <c r="B6470">
        <v>145000</v>
      </c>
    </row>
    <row r="6471" spans="1:2" x14ac:dyDescent="0.35">
      <c r="A6471" s="2" t="s">
        <v>6470</v>
      </c>
      <c r="B6471">
        <v>368600</v>
      </c>
    </row>
    <row r="6472" spans="1:2" x14ac:dyDescent="0.35">
      <c r="A6472" s="3" t="s">
        <v>6471</v>
      </c>
      <c r="B6472">
        <v>1900</v>
      </c>
    </row>
    <row r="6473" spans="1:2" x14ac:dyDescent="0.35">
      <c r="A6473" s="3" t="s">
        <v>6472</v>
      </c>
      <c r="B6473">
        <v>97400</v>
      </c>
    </row>
    <row r="6474" spans="1:2" x14ac:dyDescent="0.35">
      <c r="A6474" s="3" t="s">
        <v>6473</v>
      </c>
      <c r="B6474">
        <v>30000</v>
      </c>
    </row>
    <row r="6475" spans="1:2" x14ac:dyDescent="0.35">
      <c r="A6475" s="2" t="s">
        <v>6474</v>
      </c>
      <c r="B6475">
        <v>446600</v>
      </c>
    </row>
    <row r="6476" spans="1:2" x14ac:dyDescent="0.35">
      <c r="A6476" s="2" t="s">
        <v>6475</v>
      </c>
      <c r="B6476">
        <v>1110300</v>
      </c>
    </row>
    <row r="6477" spans="1:2" x14ac:dyDescent="0.35">
      <c r="A6477" s="2" t="s">
        <v>6476</v>
      </c>
      <c r="B6477">
        <v>1000100</v>
      </c>
    </row>
    <row r="6478" spans="1:2" x14ac:dyDescent="0.35">
      <c r="A6478" s="2" t="s">
        <v>6477</v>
      </c>
      <c r="B6478">
        <v>21200</v>
      </c>
    </row>
    <row r="6479" spans="1:2" x14ac:dyDescent="0.35">
      <c r="A6479" s="2" t="s">
        <v>6478</v>
      </c>
      <c r="B6479">
        <v>1222400</v>
      </c>
    </row>
    <row r="6480" spans="1:2" x14ac:dyDescent="0.35">
      <c r="A6480" s="2" t="s">
        <v>6479</v>
      </c>
      <c r="B6480">
        <v>611700</v>
      </c>
    </row>
    <row r="6481" spans="1:2" x14ac:dyDescent="0.35">
      <c r="A6481" s="2" t="s">
        <v>6480</v>
      </c>
      <c r="B6481">
        <v>1566300</v>
      </c>
    </row>
    <row r="6482" spans="1:2" x14ac:dyDescent="0.35">
      <c r="A6482" s="2" t="s">
        <v>6481</v>
      </c>
      <c r="B6482">
        <v>580500</v>
      </c>
    </row>
    <row r="6483" spans="1:2" x14ac:dyDescent="0.35">
      <c r="A6483" s="3" t="s">
        <v>6482</v>
      </c>
      <c r="B6483">
        <v>276700</v>
      </c>
    </row>
    <row r="6484" spans="1:2" x14ac:dyDescent="0.35">
      <c r="A6484" s="2" t="s">
        <v>6483</v>
      </c>
      <c r="B6484">
        <v>317500</v>
      </c>
    </row>
    <row r="6485" spans="1:2" x14ac:dyDescent="0.35">
      <c r="A6485" s="3" t="s">
        <v>6484</v>
      </c>
      <c r="B6485">
        <v>1660000</v>
      </c>
    </row>
    <row r="6486" spans="1:2" x14ac:dyDescent="0.35">
      <c r="A6486" s="2" t="s">
        <v>6485</v>
      </c>
      <c r="B6486">
        <v>205600</v>
      </c>
    </row>
    <row r="6487" spans="1:2" x14ac:dyDescent="0.35">
      <c r="A6487" s="2" t="s">
        <v>6486</v>
      </c>
      <c r="B6487">
        <v>1106700</v>
      </c>
    </row>
    <row r="6488" spans="1:2" x14ac:dyDescent="0.35">
      <c r="A6488" s="2" t="s">
        <v>6487</v>
      </c>
      <c r="B6488">
        <v>273100</v>
      </c>
    </row>
    <row r="6489" spans="1:2" x14ac:dyDescent="0.35">
      <c r="A6489" s="2" t="s">
        <v>6488</v>
      </c>
      <c r="B6489">
        <v>382300</v>
      </c>
    </row>
    <row r="6490" spans="1:2" x14ac:dyDescent="0.35">
      <c r="A6490" s="2" t="s">
        <v>6489</v>
      </c>
      <c r="B6490">
        <v>883700</v>
      </c>
    </row>
    <row r="6491" spans="1:2" x14ac:dyDescent="0.35">
      <c r="A6491" s="2" t="s">
        <v>6490</v>
      </c>
      <c r="B6491">
        <v>517000</v>
      </c>
    </row>
    <row r="6492" spans="1:2" x14ac:dyDescent="0.35">
      <c r="A6492" s="3" t="s">
        <v>6491</v>
      </c>
      <c r="B6492">
        <v>186200</v>
      </c>
    </row>
    <row r="6493" spans="1:2" x14ac:dyDescent="0.35">
      <c r="A6493" s="2" t="s">
        <v>6492</v>
      </c>
      <c r="B6493">
        <v>439000</v>
      </c>
    </row>
    <row r="6494" spans="1:2" x14ac:dyDescent="0.35">
      <c r="A6494" s="2" t="s">
        <v>6493</v>
      </c>
      <c r="B6494">
        <v>52400</v>
      </c>
    </row>
    <row r="6495" spans="1:2" x14ac:dyDescent="0.35">
      <c r="A6495" s="3" t="s">
        <v>6494</v>
      </c>
      <c r="B6495">
        <v>153200</v>
      </c>
    </row>
    <row r="6496" spans="1:2" x14ac:dyDescent="0.35">
      <c r="A6496" s="2" t="s">
        <v>6495</v>
      </c>
      <c r="B6496">
        <v>339100</v>
      </c>
    </row>
    <row r="6497" spans="1:2" x14ac:dyDescent="0.35">
      <c r="A6497" s="2" t="s">
        <v>6496</v>
      </c>
      <c r="B6497">
        <v>213600</v>
      </c>
    </row>
    <row r="6498" spans="1:2" x14ac:dyDescent="0.35">
      <c r="A6498" s="3" t="s">
        <v>6497</v>
      </c>
      <c r="B6498">
        <v>24700</v>
      </c>
    </row>
    <row r="6499" spans="1:2" x14ac:dyDescent="0.35">
      <c r="A6499" s="2" t="s">
        <v>6498</v>
      </c>
      <c r="B6499">
        <v>186600</v>
      </c>
    </row>
    <row r="6500" spans="1:2" x14ac:dyDescent="0.35">
      <c r="A6500" s="2" t="s">
        <v>6499</v>
      </c>
      <c r="B6500">
        <v>107600</v>
      </c>
    </row>
    <row r="6501" spans="1:2" x14ac:dyDescent="0.35">
      <c r="A6501" s="2" t="s">
        <v>6500</v>
      </c>
      <c r="B6501">
        <v>221400</v>
      </c>
    </row>
    <row r="6502" spans="1:2" x14ac:dyDescent="0.35">
      <c r="A6502" s="2" t="s">
        <v>6501</v>
      </c>
      <c r="B6502">
        <v>611700</v>
      </c>
    </row>
    <row r="6503" spans="1:2" x14ac:dyDescent="0.35">
      <c r="A6503" s="2" t="s">
        <v>6502</v>
      </c>
      <c r="B6503">
        <v>290600</v>
      </c>
    </row>
    <row r="6504" spans="1:2" x14ac:dyDescent="0.35">
      <c r="A6504" s="3" t="s">
        <v>6503</v>
      </c>
      <c r="B6504">
        <v>144400</v>
      </c>
    </row>
    <row r="6505" spans="1:2" x14ac:dyDescent="0.35">
      <c r="A6505" s="2" t="s">
        <v>6504</v>
      </c>
      <c r="B6505">
        <v>154100</v>
      </c>
    </row>
    <row r="6506" spans="1:2" x14ac:dyDescent="0.35">
      <c r="A6506" s="2" t="s">
        <v>6505</v>
      </c>
      <c r="B6506">
        <v>190100</v>
      </c>
    </row>
    <row r="6507" spans="1:2" x14ac:dyDescent="0.35">
      <c r="A6507" s="2" t="s">
        <v>6506</v>
      </c>
      <c r="B6507">
        <v>292400</v>
      </c>
    </row>
    <row r="6508" spans="1:2" x14ac:dyDescent="0.35">
      <c r="A6508" s="2" t="s">
        <v>6507</v>
      </c>
      <c r="B6508">
        <v>428600</v>
      </c>
    </row>
    <row r="6509" spans="1:2" x14ac:dyDescent="0.35">
      <c r="A6509" s="2" t="s">
        <v>6508</v>
      </c>
      <c r="B6509">
        <v>989600</v>
      </c>
    </row>
    <row r="6510" spans="1:2" x14ac:dyDescent="0.35">
      <c r="A6510" s="2" t="s">
        <v>6509</v>
      </c>
      <c r="B6510">
        <v>623300</v>
      </c>
    </row>
    <row r="6511" spans="1:2" x14ac:dyDescent="0.35">
      <c r="A6511" s="2" t="s">
        <v>6510</v>
      </c>
      <c r="B6511">
        <v>41900</v>
      </c>
    </row>
    <row r="6512" spans="1:2" x14ac:dyDescent="0.35">
      <c r="A6512" s="2" t="s">
        <v>6511</v>
      </c>
      <c r="B6512">
        <v>529900</v>
      </c>
    </row>
    <row r="6513" spans="1:2" x14ac:dyDescent="0.35">
      <c r="A6513" s="2" t="s">
        <v>6512</v>
      </c>
      <c r="B6513">
        <v>1261900</v>
      </c>
    </row>
    <row r="6514" spans="1:2" x14ac:dyDescent="0.35">
      <c r="A6514" s="2" t="s">
        <v>6513</v>
      </c>
      <c r="B6514">
        <v>935800</v>
      </c>
    </row>
    <row r="6515" spans="1:2" x14ac:dyDescent="0.35">
      <c r="A6515" s="2" t="s">
        <v>6514</v>
      </c>
      <c r="B6515">
        <v>304300</v>
      </c>
    </row>
    <row r="6516" spans="1:2" x14ac:dyDescent="0.35">
      <c r="A6516" s="2" t="s">
        <v>6515</v>
      </c>
      <c r="B6516">
        <v>249800</v>
      </c>
    </row>
    <row r="6517" spans="1:2" x14ac:dyDescent="0.35">
      <c r="A6517" s="2" t="s">
        <v>6516</v>
      </c>
      <c r="B6517">
        <v>570000</v>
      </c>
    </row>
    <row r="6518" spans="1:2" x14ac:dyDescent="0.35">
      <c r="A6518" s="3" t="s">
        <v>6517</v>
      </c>
      <c r="B6518">
        <v>517000</v>
      </c>
    </row>
    <row r="6519" spans="1:2" x14ac:dyDescent="0.35">
      <c r="A6519" s="2" t="s">
        <v>6518</v>
      </c>
      <c r="B6519">
        <v>411200</v>
      </c>
    </row>
    <row r="6520" spans="1:2" x14ac:dyDescent="0.35">
      <c r="A6520" s="2" t="s">
        <v>6519</v>
      </c>
      <c r="B6520">
        <v>243400</v>
      </c>
    </row>
    <row r="6521" spans="1:2" x14ac:dyDescent="0.35">
      <c r="A6521" s="2" t="s">
        <v>6520</v>
      </c>
      <c r="B6521">
        <v>60000</v>
      </c>
    </row>
    <row r="6522" spans="1:2" x14ac:dyDescent="0.35">
      <c r="A6522" s="2" t="s">
        <v>6521</v>
      </c>
      <c r="B6522">
        <v>252300</v>
      </c>
    </row>
    <row r="6523" spans="1:2" x14ac:dyDescent="0.35">
      <c r="A6523" s="2" t="s">
        <v>6522</v>
      </c>
      <c r="B6523">
        <v>339500</v>
      </c>
    </row>
    <row r="6524" spans="1:2" x14ac:dyDescent="0.35">
      <c r="A6524" s="2" t="s">
        <v>6523</v>
      </c>
      <c r="B6524">
        <v>221300</v>
      </c>
    </row>
    <row r="6525" spans="1:2" x14ac:dyDescent="0.35">
      <c r="A6525" s="2" t="s">
        <v>6524</v>
      </c>
      <c r="B6525">
        <v>351200</v>
      </c>
    </row>
    <row r="6526" spans="1:2" x14ac:dyDescent="0.35">
      <c r="A6526" s="2" t="s">
        <v>6525</v>
      </c>
      <c r="B6526">
        <v>840600</v>
      </c>
    </row>
    <row r="6527" spans="1:2" x14ac:dyDescent="0.35">
      <c r="A6527" s="2" t="s">
        <v>6526</v>
      </c>
      <c r="B6527">
        <v>1534300</v>
      </c>
    </row>
    <row r="6528" spans="1:2" x14ac:dyDescent="0.35">
      <c r="A6528" s="2" t="s">
        <v>6527</v>
      </c>
      <c r="B6528">
        <v>229900</v>
      </c>
    </row>
    <row r="6529" spans="1:2" x14ac:dyDescent="0.35">
      <c r="A6529" s="2" t="s">
        <v>6528</v>
      </c>
      <c r="B6529">
        <v>132700</v>
      </c>
    </row>
    <row r="6530" spans="1:2" x14ac:dyDescent="0.35">
      <c r="A6530" s="2" t="s">
        <v>6529</v>
      </c>
      <c r="B6530">
        <v>632200</v>
      </c>
    </row>
    <row r="6531" spans="1:2" x14ac:dyDescent="0.35">
      <c r="A6531" s="2" t="s">
        <v>6530</v>
      </c>
      <c r="B6531">
        <v>711400</v>
      </c>
    </row>
    <row r="6532" spans="1:2" x14ac:dyDescent="0.35">
      <c r="A6532" s="2" t="s">
        <v>6531</v>
      </c>
      <c r="B6532">
        <v>353800</v>
      </c>
    </row>
    <row r="6533" spans="1:2" x14ac:dyDescent="0.35">
      <c r="A6533" s="2" t="s">
        <v>6532</v>
      </c>
      <c r="B6533">
        <v>568800</v>
      </c>
    </row>
    <row r="6534" spans="1:2" x14ac:dyDescent="0.35">
      <c r="A6534" s="2" t="s">
        <v>6533</v>
      </c>
      <c r="B6534">
        <v>488000</v>
      </c>
    </row>
    <row r="6535" spans="1:2" x14ac:dyDescent="0.35">
      <c r="A6535" s="2" t="s">
        <v>6534</v>
      </c>
      <c r="B6535">
        <v>18500</v>
      </c>
    </row>
    <row r="6536" spans="1:2" x14ac:dyDescent="0.35">
      <c r="A6536" s="2" t="s">
        <v>6535</v>
      </c>
      <c r="B6536">
        <v>452100</v>
      </c>
    </row>
    <row r="6537" spans="1:2" x14ac:dyDescent="0.35">
      <c r="A6537" s="2" t="s">
        <v>6536</v>
      </c>
      <c r="B6537">
        <v>406100</v>
      </c>
    </row>
    <row r="6538" spans="1:2" x14ac:dyDescent="0.35">
      <c r="A6538" s="2" t="s">
        <v>6537</v>
      </c>
      <c r="B6538">
        <v>754900</v>
      </c>
    </row>
    <row r="6539" spans="1:2" x14ac:dyDescent="0.35">
      <c r="A6539" s="2" t="s">
        <v>6538</v>
      </c>
      <c r="B6539">
        <v>367900</v>
      </c>
    </row>
    <row r="6540" spans="1:2" x14ac:dyDescent="0.35">
      <c r="A6540" s="2" t="s">
        <v>6539</v>
      </c>
      <c r="B6540">
        <v>1569300</v>
      </c>
    </row>
    <row r="6541" spans="1:2" x14ac:dyDescent="0.35">
      <c r="A6541" s="2" t="s">
        <v>6540</v>
      </c>
      <c r="B6541">
        <v>1814100</v>
      </c>
    </row>
    <row r="6542" spans="1:2" x14ac:dyDescent="0.35">
      <c r="A6542" s="2" t="s">
        <v>6541</v>
      </c>
      <c r="B6542">
        <v>427900</v>
      </c>
    </row>
    <row r="6543" spans="1:2" x14ac:dyDescent="0.35">
      <c r="A6543" s="2" t="s">
        <v>6542</v>
      </c>
      <c r="B6543">
        <v>893400</v>
      </c>
    </row>
    <row r="6544" spans="1:2" x14ac:dyDescent="0.35">
      <c r="A6544" s="2" t="s">
        <v>6543</v>
      </c>
      <c r="B6544">
        <v>360000</v>
      </c>
    </row>
    <row r="6545" spans="1:2" x14ac:dyDescent="0.35">
      <c r="A6545" s="2" t="s">
        <v>6544</v>
      </c>
      <c r="B6545">
        <v>524500</v>
      </c>
    </row>
    <row r="6546" spans="1:2" x14ac:dyDescent="0.35">
      <c r="A6546" s="2" t="s">
        <v>6545</v>
      </c>
      <c r="B6546">
        <v>977400</v>
      </c>
    </row>
    <row r="6547" spans="1:2" x14ac:dyDescent="0.35">
      <c r="A6547" s="2" t="s">
        <v>6546</v>
      </c>
      <c r="B6547">
        <v>484400</v>
      </c>
    </row>
    <row r="6548" spans="1:2" x14ac:dyDescent="0.35">
      <c r="A6548" s="2" t="s">
        <v>6547</v>
      </c>
      <c r="B6548">
        <v>1693100</v>
      </c>
    </row>
    <row r="6549" spans="1:2" x14ac:dyDescent="0.35">
      <c r="A6549" s="2" t="s">
        <v>6548</v>
      </c>
      <c r="B6549">
        <v>1841100</v>
      </c>
    </row>
    <row r="6550" spans="1:2" x14ac:dyDescent="0.35">
      <c r="A6550" s="2" t="s">
        <v>6549</v>
      </c>
      <c r="B6550">
        <v>164800</v>
      </c>
    </row>
    <row r="6551" spans="1:2" x14ac:dyDescent="0.35">
      <c r="A6551" s="2" t="s">
        <v>6550</v>
      </c>
      <c r="B6551">
        <v>990500</v>
      </c>
    </row>
    <row r="6552" spans="1:2" x14ac:dyDescent="0.35">
      <c r="A6552" s="2" t="s">
        <v>6551</v>
      </c>
      <c r="B6552">
        <v>18800</v>
      </c>
    </row>
    <row r="6553" spans="1:2" x14ac:dyDescent="0.35">
      <c r="A6553" s="2" t="s">
        <v>6552</v>
      </c>
      <c r="B6553">
        <v>753700</v>
      </c>
    </row>
    <row r="6554" spans="1:2" x14ac:dyDescent="0.35">
      <c r="A6554" s="2" t="s">
        <v>6553</v>
      </c>
      <c r="B6554">
        <v>277600</v>
      </c>
    </row>
    <row r="6555" spans="1:2" x14ac:dyDescent="0.35">
      <c r="A6555" s="2" t="s">
        <v>6554</v>
      </c>
      <c r="B6555">
        <v>433300</v>
      </c>
    </row>
    <row r="6556" spans="1:2" x14ac:dyDescent="0.35">
      <c r="A6556" s="2" t="s">
        <v>6555</v>
      </c>
      <c r="B6556">
        <v>894700</v>
      </c>
    </row>
    <row r="6557" spans="1:2" x14ac:dyDescent="0.35">
      <c r="A6557" s="2" t="s">
        <v>6556</v>
      </c>
      <c r="B6557">
        <v>392900</v>
      </c>
    </row>
    <row r="6558" spans="1:2" x14ac:dyDescent="0.35">
      <c r="A6558" s="2" t="s">
        <v>6557</v>
      </c>
      <c r="B6558">
        <v>760800</v>
      </c>
    </row>
    <row r="6559" spans="1:2" x14ac:dyDescent="0.35">
      <c r="A6559" s="2" t="s">
        <v>6558</v>
      </c>
      <c r="B6559">
        <v>374000</v>
      </c>
    </row>
    <row r="6560" spans="1:2" x14ac:dyDescent="0.35">
      <c r="A6560" s="2" t="s">
        <v>6559</v>
      </c>
      <c r="B6560">
        <v>334000</v>
      </c>
    </row>
    <row r="6561" spans="1:2" x14ac:dyDescent="0.35">
      <c r="A6561" s="2" t="s">
        <v>6560</v>
      </c>
      <c r="B6561">
        <v>595100</v>
      </c>
    </row>
    <row r="6562" spans="1:2" x14ac:dyDescent="0.35">
      <c r="A6562" s="2" t="s">
        <v>6561</v>
      </c>
      <c r="B6562">
        <v>196200</v>
      </c>
    </row>
    <row r="6563" spans="1:2" x14ac:dyDescent="0.35">
      <c r="A6563" s="2" t="s">
        <v>6562</v>
      </c>
      <c r="B6563">
        <v>523500</v>
      </c>
    </row>
    <row r="6564" spans="1:2" x14ac:dyDescent="0.35">
      <c r="A6564" s="3" t="s">
        <v>6563</v>
      </c>
      <c r="B6564">
        <v>150900</v>
      </c>
    </row>
    <row r="6565" spans="1:2" x14ac:dyDescent="0.35">
      <c r="A6565" s="2" t="s">
        <v>6564</v>
      </c>
      <c r="B6565">
        <v>503200</v>
      </c>
    </row>
    <row r="6566" spans="1:2" x14ac:dyDescent="0.35">
      <c r="A6566" s="2" t="s">
        <v>6565</v>
      </c>
      <c r="B6566">
        <v>389800</v>
      </c>
    </row>
    <row r="6567" spans="1:2" x14ac:dyDescent="0.35">
      <c r="A6567" s="3" t="s">
        <v>6566</v>
      </c>
      <c r="B6567">
        <v>190200</v>
      </c>
    </row>
    <row r="6568" spans="1:2" x14ac:dyDescent="0.35">
      <c r="A6568" s="2" t="s">
        <v>6567</v>
      </c>
      <c r="B6568">
        <v>468100</v>
      </c>
    </row>
    <row r="6569" spans="1:2" x14ac:dyDescent="0.35">
      <c r="A6569" s="2" t="s">
        <v>6568</v>
      </c>
      <c r="B6569">
        <v>360600</v>
      </c>
    </row>
    <row r="6570" spans="1:2" x14ac:dyDescent="0.35">
      <c r="A6570" s="2" t="s">
        <v>6569</v>
      </c>
      <c r="B6570">
        <v>571600</v>
      </c>
    </row>
    <row r="6571" spans="1:2" x14ac:dyDescent="0.35">
      <c r="A6571" s="2" t="s">
        <v>6570</v>
      </c>
      <c r="B6571">
        <v>498600</v>
      </c>
    </row>
    <row r="6572" spans="1:2" x14ac:dyDescent="0.35">
      <c r="A6572" s="2" t="s">
        <v>6571</v>
      </c>
      <c r="B6572">
        <v>456500</v>
      </c>
    </row>
    <row r="6573" spans="1:2" x14ac:dyDescent="0.35">
      <c r="A6573" s="2" t="s">
        <v>6572</v>
      </c>
      <c r="B6573">
        <v>1107300</v>
      </c>
    </row>
    <row r="6574" spans="1:2" x14ac:dyDescent="0.35">
      <c r="A6574" s="3" t="s">
        <v>6573</v>
      </c>
      <c r="B6574">
        <v>290000</v>
      </c>
    </row>
    <row r="6575" spans="1:2" x14ac:dyDescent="0.35">
      <c r="A6575" s="2" t="s">
        <v>6574</v>
      </c>
      <c r="B6575">
        <v>99100</v>
      </c>
    </row>
    <row r="6576" spans="1:2" x14ac:dyDescent="0.35">
      <c r="A6576" s="2" t="s">
        <v>6575</v>
      </c>
      <c r="B6576">
        <v>400100</v>
      </c>
    </row>
    <row r="6577" spans="1:2" x14ac:dyDescent="0.35">
      <c r="A6577" s="2" t="s">
        <v>6576</v>
      </c>
      <c r="B6577">
        <v>856300</v>
      </c>
    </row>
    <row r="6578" spans="1:2" x14ac:dyDescent="0.35">
      <c r="A6578" s="2" t="s">
        <v>6577</v>
      </c>
      <c r="B6578">
        <v>1409300</v>
      </c>
    </row>
    <row r="6579" spans="1:2" x14ac:dyDescent="0.35">
      <c r="A6579" s="2" t="s">
        <v>6578</v>
      </c>
      <c r="B6579">
        <v>543300</v>
      </c>
    </row>
    <row r="6580" spans="1:2" x14ac:dyDescent="0.35">
      <c r="A6580" s="2" t="s">
        <v>6579</v>
      </c>
      <c r="B6580">
        <v>777400</v>
      </c>
    </row>
    <row r="6581" spans="1:2" x14ac:dyDescent="0.35">
      <c r="A6581" s="2" t="s">
        <v>6580</v>
      </c>
      <c r="B6581">
        <v>442500</v>
      </c>
    </row>
    <row r="6582" spans="1:2" x14ac:dyDescent="0.35">
      <c r="A6582" s="2" t="s">
        <v>6581</v>
      </c>
      <c r="B6582">
        <v>334300</v>
      </c>
    </row>
    <row r="6583" spans="1:2" x14ac:dyDescent="0.35">
      <c r="A6583" s="2" t="s">
        <v>6582</v>
      </c>
      <c r="B6583">
        <v>1102600</v>
      </c>
    </row>
    <row r="6584" spans="1:2" x14ac:dyDescent="0.35">
      <c r="A6584" s="2" t="s">
        <v>6583</v>
      </c>
      <c r="B6584">
        <v>595200</v>
      </c>
    </row>
    <row r="6585" spans="1:2" x14ac:dyDescent="0.35">
      <c r="A6585" s="2" t="s">
        <v>6584</v>
      </c>
      <c r="B6585">
        <v>96000</v>
      </c>
    </row>
    <row r="6586" spans="1:2" x14ac:dyDescent="0.35">
      <c r="A6586" s="2" t="s">
        <v>6585</v>
      </c>
      <c r="B6586">
        <v>711000</v>
      </c>
    </row>
    <row r="6587" spans="1:2" x14ac:dyDescent="0.35">
      <c r="A6587" s="2" t="s">
        <v>6586</v>
      </c>
      <c r="B6587">
        <v>296900</v>
      </c>
    </row>
    <row r="6588" spans="1:2" x14ac:dyDescent="0.35">
      <c r="A6588" s="2" t="s">
        <v>6587</v>
      </c>
      <c r="B6588">
        <v>566100</v>
      </c>
    </row>
    <row r="6589" spans="1:2" x14ac:dyDescent="0.35">
      <c r="A6589" s="2" t="s">
        <v>6588</v>
      </c>
      <c r="B6589">
        <v>517600</v>
      </c>
    </row>
    <row r="6590" spans="1:2" x14ac:dyDescent="0.35">
      <c r="A6590" s="2" t="s">
        <v>6589</v>
      </c>
      <c r="B6590">
        <v>413600</v>
      </c>
    </row>
    <row r="6591" spans="1:2" x14ac:dyDescent="0.35">
      <c r="A6591" s="2" t="s">
        <v>6590</v>
      </c>
      <c r="B6591">
        <v>505600</v>
      </c>
    </row>
    <row r="6592" spans="1:2" x14ac:dyDescent="0.35">
      <c r="A6592" s="2" t="s">
        <v>6591</v>
      </c>
      <c r="B6592">
        <v>515800</v>
      </c>
    </row>
    <row r="6593" spans="1:2" x14ac:dyDescent="0.35">
      <c r="A6593" s="2" t="s">
        <v>6592</v>
      </c>
      <c r="B6593">
        <v>337900</v>
      </c>
    </row>
    <row r="6594" spans="1:2" x14ac:dyDescent="0.35">
      <c r="A6594" s="2" t="s">
        <v>6593</v>
      </c>
      <c r="B6594">
        <v>724400</v>
      </c>
    </row>
    <row r="6595" spans="1:2" x14ac:dyDescent="0.35">
      <c r="A6595" s="2" t="s">
        <v>6594</v>
      </c>
      <c r="B6595">
        <v>928300</v>
      </c>
    </row>
    <row r="6596" spans="1:2" x14ac:dyDescent="0.35">
      <c r="A6596" s="2" t="s">
        <v>6595</v>
      </c>
      <c r="B6596">
        <v>175900</v>
      </c>
    </row>
    <row r="6597" spans="1:2" x14ac:dyDescent="0.35">
      <c r="A6597" s="2" t="s">
        <v>6596</v>
      </c>
      <c r="B6597">
        <v>1652800</v>
      </c>
    </row>
    <row r="6598" spans="1:2" x14ac:dyDescent="0.35">
      <c r="A6598" s="2" t="s">
        <v>6597</v>
      </c>
      <c r="B6598">
        <v>626900</v>
      </c>
    </row>
    <row r="6599" spans="1:2" x14ac:dyDescent="0.35">
      <c r="A6599" s="2" t="s">
        <v>6598</v>
      </c>
      <c r="B6599">
        <v>212200</v>
      </c>
    </row>
    <row r="6600" spans="1:2" x14ac:dyDescent="0.35">
      <c r="A6600" s="2" t="s">
        <v>6599</v>
      </c>
      <c r="B6600">
        <v>630300</v>
      </c>
    </row>
    <row r="6601" spans="1:2" x14ac:dyDescent="0.35">
      <c r="A6601" s="2" t="s">
        <v>6600</v>
      </c>
      <c r="B6601">
        <v>922300</v>
      </c>
    </row>
    <row r="6602" spans="1:2" x14ac:dyDescent="0.35">
      <c r="A6602" s="2" t="s">
        <v>6601</v>
      </c>
      <c r="B6602">
        <v>607000</v>
      </c>
    </row>
    <row r="6603" spans="1:2" x14ac:dyDescent="0.35">
      <c r="A6603" s="2" t="s">
        <v>6602</v>
      </c>
      <c r="B6603">
        <v>409500</v>
      </c>
    </row>
    <row r="6604" spans="1:2" x14ac:dyDescent="0.35">
      <c r="A6604" s="2" t="s">
        <v>6603</v>
      </c>
      <c r="B6604">
        <v>41100</v>
      </c>
    </row>
    <row r="6605" spans="1:2" x14ac:dyDescent="0.35">
      <c r="A6605" s="2" t="s">
        <v>6604</v>
      </c>
      <c r="B6605">
        <v>905000</v>
      </c>
    </row>
    <row r="6606" spans="1:2" x14ac:dyDescent="0.35">
      <c r="A6606" s="2" t="s">
        <v>6605</v>
      </c>
      <c r="B6606">
        <v>570300</v>
      </c>
    </row>
    <row r="6607" spans="1:2" x14ac:dyDescent="0.35">
      <c r="A6607" s="2" t="s">
        <v>6606</v>
      </c>
      <c r="B6607">
        <v>405200</v>
      </c>
    </row>
    <row r="6608" spans="1:2" x14ac:dyDescent="0.35">
      <c r="A6608" s="2" t="s">
        <v>6607</v>
      </c>
      <c r="B6608">
        <v>358200</v>
      </c>
    </row>
    <row r="6609" spans="1:2" x14ac:dyDescent="0.35">
      <c r="A6609" s="2" t="s">
        <v>6608</v>
      </c>
      <c r="B6609">
        <v>421500</v>
      </c>
    </row>
    <row r="6610" spans="1:2" x14ac:dyDescent="0.35">
      <c r="A6610" s="2" t="s">
        <v>6609</v>
      </c>
      <c r="B6610">
        <v>433800</v>
      </c>
    </row>
    <row r="6611" spans="1:2" x14ac:dyDescent="0.35">
      <c r="A6611" s="2" t="s">
        <v>6610</v>
      </c>
      <c r="B6611">
        <v>357400</v>
      </c>
    </row>
    <row r="6612" spans="1:2" x14ac:dyDescent="0.35">
      <c r="A6612" s="2" t="s">
        <v>6611</v>
      </c>
      <c r="B6612">
        <v>632200</v>
      </c>
    </row>
    <row r="6613" spans="1:2" x14ac:dyDescent="0.35">
      <c r="A6613" s="2" t="s">
        <v>6612</v>
      </c>
      <c r="B6613">
        <v>479200</v>
      </c>
    </row>
    <row r="6614" spans="1:2" x14ac:dyDescent="0.35">
      <c r="A6614" s="3" t="s">
        <v>6613</v>
      </c>
      <c r="B6614">
        <v>1100</v>
      </c>
    </row>
    <row r="6615" spans="1:2" x14ac:dyDescent="0.35">
      <c r="A6615" s="2" t="s">
        <v>6614</v>
      </c>
      <c r="B6615">
        <v>1814700</v>
      </c>
    </row>
    <row r="6616" spans="1:2" x14ac:dyDescent="0.35">
      <c r="A6616" s="3" t="s">
        <v>6615</v>
      </c>
      <c r="B6616">
        <v>27300</v>
      </c>
    </row>
    <row r="6617" spans="1:2" x14ac:dyDescent="0.35">
      <c r="A6617" s="2" t="s">
        <v>6616</v>
      </c>
      <c r="B6617">
        <v>382200</v>
      </c>
    </row>
    <row r="6618" spans="1:2" x14ac:dyDescent="0.35">
      <c r="A6618" s="2" t="s">
        <v>6617</v>
      </c>
      <c r="B6618">
        <v>520700</v>
      </c>
    </row>
    <row r="6619" spans="1:2" x14ac:dyDescent="0.35">
      <c r="A6619" s="2" t="s">
        <v>6618</v>
      </c>
      <c r="B6619">
        <v>1084200</v>
      </c>
    </row>
    <row r="6620" spans="1:2" x14ac:dyDescent="0.35">
      <c r="A6620" s="2" t="s">
        <v>6619</v>
      </c>
      <c r="B6620">
        <v>322000</v>
      </c>
    </row>
    <row r="6621" spans="1:2" x14ac:dyDescent="0.35">
      <c r="A6621" s="2" t="s">
        <v>6620</v>
      </c>
      <c r="B6621">
        <v>699300</v>
      </c>
    </row>
    <row r="6622" spans="1:2" x14ac:dyDescent="0.35">
      <c r="A6622" s="2" t="s">
        <v>6621</v>
      </c>
      <c r="B6622">
        <v>202400</v>
      </c>
    </row>
    <row r="6623" spans="1:2" x14ac:dyDescent="0.35">
      <c r="A6623" s="2" t="s">
        <v>6622</v>
      </c>
      <c r="B6623">
        <v>1591200</v>
      </c>
    </row>
    <row r="6624" spans="1:2" x14ac:dyDescent="0.35">
      <c r="A6624" s="2" t="s">
        <v>6623</v>
      </c>
      <c r="B6624">
        <v>324000</v>
      </c>
    </row>
    <row r="6625" spans="1:2" x14ac:dyDescent="0.35">
      <c r="A6625" s="2" t="s">
        <v>6624</v>
      </c>
      <c r="B6625">
        <v>204300</v>
      </c>
    </row>
    <row r="6626" spans="1:2" x14ac:dyDescent="0.35">
      <c r="A6626" s="2" t="s">
        <v>6625</v>
      </c>
      <c r="B6626">
        <v>174000</v>
      </c>
    </row>
    <row r="6627" spans="1:2" x14ac:dyDescent="0.35">
      <c r="A6627" s="2" t="s">
        <v>6626</v>
      </c>
      <c r="B6627">
        <v>269500</v>
      </c>
    </row>
    <row r="6628" spans="1:2" x14ac:dyDescent="0.35">
      <c r="A6628" s="2" t="s">
        <v>6627</v>
      </c>
      <c r="B6628">
        <v>219900</v>
      </c>
    </row>
    <row r="6629" spans="1:2" x14ac:dyDescent="0.35">
      <c r="A6629" s="2" t="s">
        <v>6628</v>
      </c>
      <c r="B6629">
        <v>188500</v>
      </c>
    </row>
    <row r="6630" spans="1:2" x14ac:dyDescent="0.35">
      <c r="A6630" s="2" t="s">
        <v>6629</v>
      </c>
      <c r="B6630">
        <v>262000</v>
      </c>
    </row>
    <row r="6631" spans="1:2" x14ac:dyDescent="0.35">
      <c r="A6631" s="2" t="s">
        <v>6630</v>
      </c>
      <c r="B6631">
        <v>3100</v>
      </c>
    </row>
    <row r="6632" spans="1:2" x14ac:dyDescent="0.35">
      <c r="A6632" s="3" t="s">
        <v>6631</v>
      </c>
      <c r="B6632">
        <v>269400</v>
      </c>
    </row>
    <row r="6633" spans="1:2" x14ac:dyDescent="0.35">
      <c r="A6633" s="2" t="s">
        <v>6632</v>
      </c>
      <c r="B6633">
        <v>-453500</v>
      </c>
    </row>
    <row r="6634" spans="1:2" x14ac:dyDescent="0.35">
      <c r="A6634" s="2" t="s">
        <v>6633</v>
      </c>
      <c r="B6634">
        <v>-226000</v>
      </c>
    </row>
    <row r="6635" spans="1:2" x14ac:dyDescent="0.35">
      <c r="A6635" s="2" t="s">
        <v>6634</v>
      </c>
      <c r="B6635">
        <v>59300</v>
      </c>
    </row>
    <row r="6636" spans="1:2" x14ac:dyDescent="0.35">
      <c r="A6636" s="2" t="s">
        <v>6635</v>
      </c>
      <c r="B6636">
        <v>597800</v>
      </c>
    </row>
    <row r="6637" spans="1:2" x14ac:dyDescent="0.35">
      <c r="A6637" s="2" t="s">
        <v>6636</v>
      </c>
      <c r="B6637">
        <v>101100</v>
      </c>
    </row>
    <row r="6638" spans="1:2" x14ac:dyDescent="0.35">
      <c r="A6638" s="2" t="s">
        <v>6637</v>
      </c>
      <c r="B6638">
        <v>-529500</v>
      </c>
    </row>
    <row r="6639" spans="1:2" x14ac:dyDescent="0.35">
      <c r="A6639" s="2" t="s">
        <v>6638</v>
      </c>
      <c r="B6639">
        <v>-567500</v>
      </c>
    </row>
    <row r="6640" spans="1:2" x14ac:dyDescent="0.35">
      <c r="A6640" s="2" t="s">
        <v>6639</v>
      </c>
      <c r="B6640">
        <v>-247000</v>
      </c>
    </row>
    <row r="6641" spans="1:2" x14ac:dyDescent="0.35">
      <c r="A6641" s="3" t="s">
        <v>6640</v>
      </c>
      <c r="B6641">
        <v>2500</v>
      </c>
    </row>
    <row r="6642" spans="1:2" x14ac:dyDescent="0.35">
      <c r="A6642" s="2" t="s">
        <v>6641</v>
      </c>
      <c r="B6642">
        <v>380900</v>
      </c>
    </row>
    <row r="6643" spans="1:2" x14ac:dyDescent="0.35">
      <c r="A6643" s="2" t="s">
        <v>6642</v>
      </c>
      <c r="B6643">
        <v>-211500</v>
      </c>
    </row>
    <row r="6644" spans="1:2" x14ac:dyDescent="0.35">
      <c r="A6644" s="2" t="s">
        <v>6643</v>
      </c>
      <c r="B6644">
        <v>265300</v>
      </c>
    </row>
    <row r="6645" spans="1:2" x14ac:dyDescent="0.35">
      <c r="A6645" s="2" t="s">
        <v>6644</v>
      </c>
      <c r="B6645">
        <v>224500</v>
      </c>
    </row>
    <row r="6646" spans="1:2" x14ac:dyDescent="0.35">
      <c r="A6646" s="2" t="s">
        <v>6645</v>
      </c>
      <c r="B6646">
        <v>-87500</v>
      </c>
    </row>
    <row r="6647" spans="1:2" x14ac:dyDescent="0.35">
      <c r="A6647" s="2" t="s">
        <v>6646</v>
      </c>
      <c r="B6647">
        <v>-484000</v>
      </c>
    </row>
    <row r="6648" spans="1:2" x14ac:dyDescent="0.35">
      <c r="A6648" s="2" t="s">
        <v>6647</v>
      </c>
      <c r="B6648">
        <v>-311500</v>
      </c>
    </row>
    <row r="6649" spans="1:2" x14ac:dyDescent="0.35">
      <c r="A6649" s="2" t="s">
        <v>6648</v>
      </c>
      <c r="B6649">
        <v>-243500</v>
      </c>
    </row>
    <row r="6650" spans="1:2" x14ac:dyDescent="0.35">
      <c r="A6650" s="2" t="s">
        <v>6649</v>
      </c>
      <c r="B6650">
        <v>-403000</v>
      </c>
    </row>
    <row r="6651" spans="1:2" x14ac:dyDescent="0.35">
      <c r="A6651" s="2" t="s">
        <v>6650</v>
      </c>
      <c r="B6651">
        <v>-584500</v>
      </c>
    </row>
    <row r="6652" spans="1:2" x14ac:dyDescent="0.35">
      <c r="A6652" s="2" t="s">
        <v>6651</v>
      </c>
      <c r="B6652">
        <v>-139500</v>
      </c>
    </row>
    <row r="6653" spans="1:2" x14ac:dyDescent="0.35">
      <c r="A6653" s="2" t="s">
        <v>6652</v>
      </c>
      <c r="B6653">
        <v>-183500</v>
      </c>
    </row>
    <row r="6654" spans="1:2" x14ac:dyDescent="0.35">
      <c r="A6654" s="2" t="s">
        <v>6653</v>
      </c>
      <c r="B6654">
        <v>-74000</v>
      </c>
    </row>
    <row r="6655" spans="1:2" x14ac:dyDescent="0.35">
      <c r="A6655" s="2" t="s">
        <v>6654</v>
      </c>
      <c r="B6655">
        <v>-624800</v>
      </c>
    </row>
    <row r="6656" spans="1:2" x14ac:dyDescent="0.35">
      <c r="A6656" s="2" t="s">
        <v>6655</v>
      </c>
      <c r="B6656">
        <v>-775000</v>
      </c>
    </row>
    <row r="6657" spans="1:2" x14ac:dyDescent="0.35">
      <c r="A6657" s="2" t="s">
        <v>6656</v>
      </c>
      <c r="B6657">
        <v>-175000</v>
      </c>
    </row>
    <row r="6658" spans="1:2" x14ac:dyDescent="0.35">
      <c r="A6658" s="2" t="s">
        <v>6657</v>
      </c>
      <c r="B6658">
        <v>-403000</v>
      </c>
    </row>
    <row r="6659" spans="1:2" x14ac:dyDescent="0.35">
      <c r="A6659" s="2" t="s">
        <v>6658</v>
      </c>
      <c r="B6659">
        <v>-82700</v>
      </c>
    </row>
    <row r="6660" spans="1:2" x14ac:dyDescent="0.35">
      <c r="A6660" s="2" t="s">
        <v>6659</v>
      </c>
      <c r="B6660">
        <v>-453500</v>
      </c>
    </row>
    <row r="6661" spans="1:2" x14ac:dyDescent="0.35">
      <c r="A6661" s="2" t="s">
        <v>6660</v>
      </c>
      <c r="B6661">
        <v>-619400</v>
      </c>
    </row>
    <row r="6662" spans="1:2" x14ac:dyDescent="0.35">
      <c r="A6662" s="2" t="s">
        <v>6661</v>
      </c>
      <c r="B6662">
        <v>-320000</v>
      </c>
    </row>
    <row r="6663" spans="1:2" x14ac:dyDescent="0.35">
      <c r="A6663" s="2" t="s">
        <v>6662</v>
      </c>
      <c r="B6663">
        <v>-500500</v>
      </c>
    </row>
    <row r="6664" spans="1:2" x14ac:dyDescent="0.35">
      <c r="A6664" s="2" t="s">
        <v>6663</v>
      </c>
      <c r="B6664">
        <v>-74000</v>
      </c>
    </row>
    <row r="6665" spans="1:2" x14ac:dyDescent="0.35">
      <c r="A6665" s="2" t="s">
        <v>6664</v>
      </c>
      <c r="B6665">
        <v>225400</v>
      </c>
    </row>
    <row r="6666" spans="1:2" x14ac:dyDescent="0.35">
      <c r="A6666" s="2" t="s">
        <v>6665</v>
      </c>
      <c r="B6666">
        <v>201000</v>
      </c>
    </row>
    <row r="6667" spans="1:2" x14ac:dyDescent="0.35">
      <c r="A6667" s="2" t="s">
        <v>6666</v>
      </c>
      <c r="B6667">
        <v>1004600</v>
      </c>
    </row>
    <row r="6668" spans="1:2" x14ac:dyDescent="0.35">
      <c r="A6668" s="2" t="s">
        <v>6667</v>
      </c>
      <c r="B6668">
        <v>134300</v>
      </c>
    </row>
    <row r="6669" spans="1:2" x14ac:dyDescent="0.35">
      <c r="A6669" s="3" t="s">
        <v>6668</v>
      </c>
      <c r="B6669">
        <v>31600</v>
      </c>
    </row>
    <row r="6670" spans="1:2" x14ac:dyDescent="0.35">
      <c r="A6670" s="2" t="s">
        <v>6669</v>
      </c>
      <c r="B6670">
        <v>1043200</v>
      </c>
    </row>
    <row r="6671" spans="1:2" x14ac:dyDescent="0.35">
      <c r="A6671" s="2" t="s">
        <v>6670</v>
      </c>
      <c r="B6671">
        <v>393200</v>
      </c>
    </row>
    <row r="6672" spans="1:2" x14ac:dyDescent="0.35">
      <c r="A6672" s="3" t="s">
        <v>6671</v>
      </c>
      <c r="B6672">
        <v>18100</v>
      </c>
    </row>
    <row r="6673" spans="1:2" x14ac:dyDescent="0.35">
      <c r="A6673" s="2" t="s">
        <v>6672</v>
      </c>
      <c r="B6673">
        <v>389600</v>
      </c>
    </row>
    <row r="6674" spans="1:2" x14ac:dyDescent="0.35">
      <c r="A6674" s="2" t="s">
        <v>6673</v>
      </c>
      <c r="B6674">
        <v>599200</v>
      </c>
    </row>
    <row r="6675" spans="1:2" x14ac:dyDescent="0.35">
      <c r="A6675" s="2" t="s">
        <v>6674</v>
      </c>
      <c r="B6675">
        <v>456500</v>
      </c>
    </row>
    <row r="6676" spans="1:2" x14ac:dyDescent="0.35">
      <c r="A6676" s="2" t="s">
        <v>6675</v>
      </c>
      <c r="B6676">
        <v>88000</v>
      </c>
    </row>
    <row r="6677" spans="1:2" x14ac:dyDescent="0.35">
      <c r="A6677" s="2" t="s">
        <v>6676</v>
      </c>
      <c r="B6677">
        <v>127600</v>
      </c>
    </row>
    <row r="6678" spans="1:2" x14ac:dyDescent="0.35">
      <c r="A6678" s="3" t="s">
        <v>6677</v>
      </c>
      <c r="B6678">
        <v>1900</v>
      </c>
    </row>
    <row r="6679" spans="1:2" x14ac:dyDescent="0.35">
      <c r="A6679" s="2" t="s">
        <v>6678</v>
      </c>
      <c r="B6679">
        <v>530900</v>
      </c>
    </row>
    <row r="6680" spans="1:2" x14ac:dyDescent="0.35">
      <c r="A6680" s="3" t="s">
        <v>6679</v>
      </c>
      <c r="B6680">
        <v>209700</v>
      </c>
    </row>
    <row r="6681" spans="1:2" x14ac:dyDescent="0.35">
      <c r="A6681" s="3" t="s">
        <v>6680</v>
      </c>
      <c r="B6681">
        <v>26100</v>
      </c>
    </row>
    <row r="6682" spans="1:2" x14ac:dyDescent="0.35">
      <c r="A6682" s="2" t="s">
        <v>6681</v>
      </c>
      <c r="B6682">
        <v>288300</v>
      </c>
    </row>
    <row r="6683" spans="1:2" x14ac:dyDescent="0.35">
      <c r="A6683" s="2" t="s">
        <v>6682</v>
      </c>
      <c r="B6683">
        <v>275100</v>
      </c>
    </row>
    <row r="6684" spans="1:2" x14ac:dyDescent="0.35">
      <c r="A6684" s="2" t="s">
        <v>6683</v>
      </c>
      <c r="B6684">
        <v>246200</v>
      </c>
    </row>
    <row r="6685" spans="1:2" x14ac:dyDescent="0.35">
      <c r="A6685" s="2" t="s">
        <v>6684</v>
      </c>
      <c r="B6685">
        <v>869400</v>
      </c>
    </row>
    <row r="6686" spans="1:2" x14ac:dyDescent="0.35">
      <c r="A6686" s="2" t="s">
        <v>6685</v>
      </c>
      <c r="B6686">
        <v>764500</v>
      </c>
    </row>
    <row r="6687" spans="1:2" x14ac:dyDescent="0.35">
      <c r="A6687" s="2" t="s">
        <v>6686</v>
      </c>
      <c r="B6687">
        <v>1082600</v>
      </c>
    </row>
    <row r="6688" spans="1:2" x14ac:dyDescent="0.35">
      <c r="A6688" s="2" t="s">
        <v>6687</v>
      </c>
      <c r="B6688">
        <v>948900</v>
      </c>
    </row>
    <row r="6689" spans="1:2" x14ac:dyDescent="0.35">
      <c r="A6689" s="2" t="s">
        <v>6688</v>
      </c>
      <c r="B6689">
        <v>823800</v>
      </c>
    </row>
    <row r="6690" spans="1:2" x14ac:dyDescent="0.35">
      <c r="A6690" s="2" t="s">
        <v>6689</v>
      </c>
      <c r="B6690">
        <v>413300</v>
      </c>
    </row>
    <row r="6691" spans="1:2" x14ac:dyDescent="0.35">
      <c r="A6691" s="2" t="s">
        <v>6690</v>
      </c>
      <c r="B6691">
        <v>1593800</v>
      </c>
    </row>
    <row r="6692" spans="1:2" x14ac:dyDescent="0.35">
      <c r="A6692" s="2" t="s">
        <v>6691</v>
      </c>
      <c r="B6692">
        <v>576000</v>
      </c>
    </row>
    <row r="6693" spans="1:2" x14ac:dyDescent="0.35">
      <c r="A6693" s="2" t="s">
        <v>6692</v>
      </c>
      <c r="B6693">
        <v>531500</v>
      </c>
    </row>
    <row r="6694" spans="1:2" x14ac:dyDescent="0.35">
      <c r="A6694" s="2" t="s">
        <v>6693</v>
      </c>
      <c r="B6694">
        <v>78100</v>
      </c>
    </row>
    <row r="6695" spans="1:2" x14ac:dyDescent="0.35">
      <c r="A6695" s="2" t="s">
        <v>6694</v>
      </c>
      <c r="B6695">
        <v>300200</v>
      </c>
    </row>
    <row r="6696" spans="1:2" x14ac:dyDescent="0.35">
      <c r="A6696" s="2" t="s">
        <v>6695</v>
      </c>
      <c r="B6696">
        <v>153800</v>
      </c>
    </row>
    <row r="6697" spans="1:2" x14ac:dyDescent="0.35">
      <c r="A6697" s="2" t="s">
        <v>6696</v>
      </c>
      <c r="B6697">
        <v>425200</v>
      </c>
    </row>
    <row r="6698" spans="1:2" x14ac:dyDescent="0.35">
      <c r="A6698" s="2" t="s">
        <v>6697</v>
      </c>
      <c r="B6698">
        <v>140100</v>
      </c>
    </row>
    <row r="6699" spans="1:2" x14ac:dyDescent="0.35">
      <c r="A6699" s="2" t="s">
        <v>6698</v>
      </c>
      <c r="B6699">
        <v>532600</v>
      </c>
    </row>
    <row r="6700" spans="1:2" x14ac:dyDescent="0.35">
      <c r="A6700" s="2" t="s">
        <v>6699</v>
      </c>
      <c r="B6700">
        <v>390100</v>
      </c>
    </row>
    <row r="6701" spans="1:2" x14ac:dyDescent="0.35">
      <c r="A6701" s="2" t="s">
        <v>6700</v>
      </c>
      <c r="B6701">
        <v>713200</v>
      </c>
    </row>
    <row r="6702" spans="1:2" x14ac:dyDescent="0.35">
      <c r="A6702" s="2" t="s">
        <v>6701</v>
      </c>
      <c r="B6702">
        <v>1827800</v>
      </c>
    </row>
    <row r="6703" spans="1:2" x14ac:dyDescent="0.35">
      <c r="A6703" s="2" t="s">
        <v>6702</v>
      </c>
      <c r="B6703">
        <v>614800</v>
      </c>
    </row>
    <row r="6704" spans="1:2" x14ac:dyDescent="0.35">
      <c r="A6704" s="2" t="s">
        <v>6703</v>
      </c>
      <c r="B6704">
        <v>649900</v>
      </c>
    </row>
    <row r="6705" spans="1:2" x14ac:dyDescent="0.35">
      <c r="A6705" s="2" t="s">
        <v>6704</v>
      </c>
      <c r="B6705">
        <v>499500</v>
      </c>
    </row>
    <row r="6706" spans="1:2" x14ac:dyDescent="0.35">
      <c r="A6706" s="2" t="s">
        <v>6705</v>
      </c>
      <c r="B6706">
        <v>448800</v>
      </c>
    </row>
    <row r="6707" spans="1:2" x14ac:dyDescent="0.35">
      <c r="A6707" s="2" t="s">
        <v>6706</v>
      </c>
      <c r="B6707">
        <v>661200</v>
      </c>
    </row>
    <row r="6708" spans="1:2" x14ac:dyDescent="0.35">
      <c r="A6708" s="2" t="s">
        <v>6707</v>
      </c>
      <c r="B6708">
        <v>262200</v>
      </c>
    </row>
    <row r="6709" spans="1:2" x14ac:dyDescent="0.35">
      <c r="A6709" s="2" t="s">
        <v>6708</v>
      </c>
      <c r="B6709">
        <v>389500</v>
      </c>
    </row>
    <row r="6710" spans="1:2" x14ac:dyDescent="0.35">
      <c r="A6710" s="2" t="s">
        <v>6709</v>
      </c>
      <c r="B6710">
        <v>563600</v>
      </c>
    </row>
    <row r="6711" spans="1:2" x14ac:dyDescent="0.35">
      <c r="A6711" s="3" t="s">
        <v>6710</v>
      </c>
      <c r="B6711">
        <v>142600</v>
      </c>
    </row>
    <row r="6712" spans="1:2" x14ac:dyDescent="0.35">
      <c r="A6712" s="3" t="s">
        <v>6711</v>
      </c>
      <c r="B6712">
        <v>47600</v>
      </c>
    </row>
    <row r="6713" spans="1:2" x14ac:dyDescent="0.35">
      <c r="A6713" s="2" t="s">
        <v>6712</v>
      </c>
      <c r="B6713">
        <v>84600</v>
      </c>
    </row>
    <row r="6714" spans="1:2" x14ac:dyDescent="0.35">
      <c r="A6714" s="2" t="s">
        <v>6713</v>
      </c>
      <c r="B6714">
        <v>130000</v>
      </c>
    </row>
    <row r="6715" spans="1:2" x14ac:dyDescent="0.35">
      <c r="A6715" s="2" t="s">
        <v>6714</v>
      </c>
      <c r="B6715">
        <v>531400</v>
      </c>
    </row>
    <row r="6716" spans="1:2" x14ac:dyDescent="0.35">
      <c r="A6716" s="2" t="s">
        <v>6715</v>
      </c>
      <c r="B6716">
        <v>483900</v>
      </c>
    </row>
    <row r="6717" spans="1:2" x14ac:dyDescent="0.35">
      <c r="A6717" s="2" t="s">
        <v>6716</v>
      </c>
      <c r="B6717">
        <v>273500</v>
      </c>
    </row>
    <row r="6718" spans="1:2" x14ac:dyDescent="0.35">
      <c r="A6718" s="2" t="s">
        <v>6717</v>
      </c>
      <c r="B6718">
        <v>48200</v>
      </c>
    </row>
    <row r="6719" spans="1:2" x14ac:dyDescent="0.35">
      <c r="A6719" s="2" t="s">
        <v>6718</v>
      </c>
      <c r="B6719">
        <v>222900</v>
      </c>
    </row>
    <row r="6720" spans="1:2" x14ac:dyDescent="0.35">
      <c r="A6720" s="3" t="s">
        <v>6719</v>
      </c>
      <c r="B6720">
        <v>83200</v>
      </c>
    </row>
    <row r="6721" spans="1:2" x14ac:dyDescent="0.35">
      <c r="A6721" s="2" t="s">
        <v>6720</v>
      </c>
      <c r="B6721">
        <v>1383700</v>
      </c>
    </row>
    <row r="6722" spans="1:2" x14ac:dyDescent="0.35">
      <c r="A6722" s="3" t="s">
        <v>6721</v>
      </c>
      <c r="B6722">
        <v>86500</v>
      </c>
    </row>
    <row r="6723" spans="1:2" x14ac:dyDescent="0.35">
      <c r="A6723" s="2" t="s">
        <v>6722</v>
      </c>
      <c r="B6723">
        <v>620700</v>
      </c>
    </row>
    <row r="6724" spans="1:2" x14ac:dyDescent="0.35">
      <c r="A6724" s="2" t="s">
        <v>6723</v>
      </c>
      <c r="B6724">
        <v>508200</v>
      </c>
    </row>
    <row r="6725" spans="1:2" x14ac:dyDescent="0.35">
      <c r="A6725" s="2" t="s">
        <v>6724</v>
      </c>
      <c r="B6725">
        <v>294900</v>
      </c>
    </row>
    <row r="6726" spans="1:2" x14ac:dyDescent="0.35">
      <c r="A6726" s="2" t="s">
        <v>6725</v>
      </c>
      <c r="B6726">
        <v>130000</v>
      </c>
    </row>
    <row r="6727" spans="1:2" x14ac:dyDescent="0.35">
      <c r="A6727" s="2" t="s">
        <v>6726</v>
      </c>
      <c r="B6727">
        <v>283400</v>
      </c>
    </row>
    <row r="6728" spans="1:2" x14ac:dyDescent="0.35">
      <c r="A6728" s="2" t="s">
        <v>6727</v>
      </c>
      <c r="B6728">
        <v>549600</v>
      </c>
    </row>
    <row r="6729" spans="1:2" x14ac:dyDescent="0.35">
      <c r="A6729" s="2" t="s">
        <v>6728</v>
      </c>
      <c r="B6729">
        <v>952700</v>
      </c>
    </row>
    <row r="6730" spans="1:2" x14ac:dyDescent="0.35">
      <c r="A6730" s="2" t="s">
        <v>6729</v>
      </c>
      <c r="B6730">
        <v>204900</v>
      </c>
    </row>
    <row r="6731" spans="1:2" x14ac:dyDescent="0.35">
      <c r="A6731" s="2" t="s">
        <v>6730</v>
      </c>
      <c r="B6731">
        <v>291600</v>
      </c>
    </row>
    <row r="6732" spans="1:2" x14ac:dyDescent="0.35">
      <c r="A6732" s="2" t="s">
        <v>6731</v>
      </c>
      <c r="B6732">
        <v>713900</v>
      </c>
    </row>
    <row r="6733" spans="1:2" x14ac:dyDescent="0.35">
      <c r="A6733" s="2" t="s">
        <v>6732</v>
      </c>
      <c r="B6733">
        <v>261300</v>
      </c>
    </row>
    <row r="6734" spans="1:2" x14ac:dyDescent="0.35">
      <c r="A6734" s="2" t="s">
        <v>6733</v>
      </c>
      <c r="B6734">
        <v>490000</v>
      </c>
    </row>
    <row r="6735" spans="1:2" x14ac:dyDescent="0.35">
      <c r="A6735" s="2" t="s">
        <v>6734</v>
      </c>
      <c r="B6735">
        <v>701600</v>
      </c>
    </row>
    <row r="6736" spans="1:2" x14ac:dyDescent="0.35">
      <c r="A6736" s="2" t="s">
        <v>6735</v>
      </c>
      <c r="B6736">
        <v>332600</v>
      </c>
    </row>
    <row r="6737" spans="1:2" x14ac:dyDescent="0.35">
      <c r="A6737" s="2" t="s">
        <v>6736</v>
      </c>
      <c r="B6737">
        <v>11900</v>
      </c>
    </row>
    <row r="6738" spans="1:2" x14ac:dyDescent="0.35">
      <c r="A6738" s="2" t="s">
        <v>6737</v>
      </c>
      <c r="B6738">
        <v>172200</v>
      </c>
    </row>
    <row r="6739" spans="1:2" x14ac:dyDescent="0.35">
      <c r="A6739" s="3" t="s">
        <v>6738</v>
      </c>
      <c r="B6739">
        <v>41100</v>
      </c>
    </row>
    <row r="6740" spans="1:2" x14ac:dyDescent="0.35">
      <c r="A6740" s="2" t="s">
        <v>6739</v>
      </c>
      <c r="B6740">
        <v>195900</v>
      </c>
    </row>
    <row r="6741" spans="1:2" x14ac:dyDescent="0.35">
      <c r="A6741" s="2" t="s">
        <v>6740</v>
      </c>
      <c r="B6741">
        <v>1150000</v>
      </c>
    </row>
    <row r="6742" spans="1:2" x14ac:dyDescent="0.35">
      <c r="A6742" s="2" t="s">
        <v>6741</v>
      </c>
      <c r="B6742">
        <v>297300</v>
      </c>
    </row>
    <row r="6743" spans="1:2" x14ac:dyDescent="0.35">
      <c r="A6743" s="2" t="s">
        <v>6742</v>
      </c>
      <c r="B6743">
        <v>209500</v>
      </c>
    </row>
    <row r="6744" spans="1:2" x14ac:dyDescent="0.35">
      <c r="A6744" s="2" t="s">
        <v>6743</v>
      </c>
      <c r="B6744">
        <v>327900</v>
      </c>
    </row>
    <row r="6745" spans="1:2" x14ac:dyDescent="0.35">
      <c r="A6745" s="2" t="s">
        <v>6744</v>
      </c>
      <c r="B6745">
        <v>100000</v>
      </c>
    </row>
    <row r="6746" spans="1:2" x14ac:dyDescent="0.35">
      <c r="A6746" s="2" t="s">
        <v>6745</v>
      </c>
      <c r="B6746">
        <v>277800</v>
      </c>
    </row>
    <row r="6747" spans="1:2" x14ac:dyDescent="0.35">
      <c r="A6747" s="2" t="s">
        <v>6746</v>
      </c>
      <c r="B6747">
        <v>200000</v>
      </c>
    </row>
    <row r="6748" spans="1:2" x14ac:dyDescent="0.35">
      <c r="A6748" s="2" t="s">
        <v>6747</v>
      </c>
      <c r="B6748">
        <v>355600</v>
      </c>
    </row>
    <row r="6749" spans="1:2" x14ac:dyDescent="0.35">
      <c r="A6749" s="2" t="s">
        <v>6748</v>
      </c>
      <c r="B6749">
        <v>200000</v>
      </c>
    </row>
    <row r="6750" spans="1:2" x14ac:dyDescent="0.35">
      <c r="A6750" s="2" t="s">
        <v>6749</v>
      </c>
      <c r="B6750">
        <v>361300</v>
      </c>
    </row>
    <row r="6751" spans="1:2" x14ac:dyDescent="0.35">
      <c r="A6751" s="2" t="s">
        <v>6750</v>
      </c>
      <c r="B6751">
        <v>226300</v>
      </c>
    </row>
    <row r="6752" spans="1:2" x14ac:dyDescent="0.35">
      <c r="A6752" s="3" t="s">
        <v>6751</v>
      </c>
      <c r="B6752">
        <v>5100</v>
      </c>
    </row>
    <row r="6753" spans="1:2" x14ac:dyDescent="0.35">
      <c r="A6753" s="2" t="s">
        <v>6752</v>
      </c>
      <c r="B6753">
        <v>1000000</v>
      </c>
    </row>
    <row r="6754" spans="1:2" x14ac:dyDescent="0.35">
      <c r="A6754" s="2" t="s">
        <v>6753</v>
      </c>
      <c r="B6754">
        <v>585500</v>
      </c>
    </row>
    <row r="6755" spans="1:2" x14ac:dyDescent="0.35">
      <c r="A6755" s="2" t="s">
        <v>6754</v>
      </c>
      <c r="B6755">
        <v>428200</v>
      </c>
    </row>
    <row r="6756" spans="1:2" x14ac:dyDescent="0.35">
      <c r="A6756" s="2" t="s">
        <v>6755</v>
      </c>
      <c r="B6756">
        <v>600400</v>
      </c>
    </row>
    <row r="6757" spans="1:2" x14ac:dyDescent="0.35">
      <c r="A6757" s="2" t="s">
        <v>6756</v>
      </c>
      <c r="B6757">
        <v>555000</v>
      </c>
    </row>
    <row r="6758" spans="1:2" x14ac:dyDescent="0.35">
      <c r="A6758" s="2" t="s">
        <v>6757</v>
      </c>
      <c r="B6758">
        <v>1971900</v>
      </c>
    </row>
    <row r="6759" spans="1:2" x14ac:dyDescent="0.35">
      <c r="A6759" s="2" t="s">
        <v>6758</v>
      </c>
      <c r="B6759">
        <v>572900</v>
      </c>
    </row>
    <row r="6760" spans="1:2" x14ac:dyDescent="0.35">
      <c r="A6760" s="2" t="s">
        <v>6759</v>
      </c>
      <c r="B6760">
        <v>1179700</v>
      </c>
    </row>
    <row r="6761" spans="1:2" x14ac:dyDescent="0.35">
      <c r="A6761" s="2" t="s">
        <v>6760</v>
      </c>
      <c r="B6761">
        <v>264000</v>
      </c>
    </row>
    <row r="6762" spans="1:2" x14ac:dyDescent="0.35">
      <c r="A6762" s="2" t="s">
        <v>6761</v>
      </c>
      <c r="B6762">
        <v>300000</v>
      </c>
    </row>
    <row r="6763" spans="1:2" x14ac:dyDescent="0.35">
      <c r="A6763" s="2" t="s">
        <v>6762</v>
      </c>
      <c r="B6763">
        <v>616100</v>
      </c>
    </row>
    <row r="6764" spans="1:2" x14ac:dyDescent="0.35">
      <c r="A6764" s="2" t="s">
        <v>6763</v>
      </c>
      <c r="B6764">
        <v>1461900</v>
      </c>
    </row>
    <row r="6765" spans="1:2" x14ac:dyDescent="0.35">
      <c r="A6765" s="2" t="s">
        <v>6764</v>
      </c>
      <c r="B6765">
        <v>200000</v>
      </c>
    </row>
    <row r="6766" spans="1:2" x14ac:dyDescent="0.35">
      <c r="A6766" s="2" t="s">
        <v>6765</v>
      </c>
      <c r="B6766">
        <v>800500</v>
      </c>
    </row>
    <row r="6767" spans="1:2" x14ac:dyDescent="0.35">
      <c r="A6767" s="2" t="s">
        <v>6766</v>
      </c>
      <c r="B6767">
        <v>397600</v>
      </c>
    </row>
    <row r="6768" spans="1:2" x14ac:dyDescent="0.35">
      <c r="A6768" s="2" t="s">
        <v>6767</v>
      </c>
      <c r="B6768">
        <v>272000</v>
      </c>
    </row>
    <row r="6769" spans="1:2" x14ac:dyDescent="0.35">
      <c r="A6769" s="2" t="s">
        <v>6768</v>
      </c>
      <c r="B6769">
        <v>514900</v>
      </c>
    </row>
    <row r="6770" spans="1:2" x14ac:dyDescent="0.35">
      <c r="A6770" s="2" t="s">
        <v>6769</v>
      </c>
      <c r="B6770">
        <v>346000</v>
      </c>
    </row>
    <row r="6771" spans="1:2" x14ac:dyDescent="0.35">
      <c r="A6771" s="2" t="s">
        <v>6770</v>
      </c>
      <c r="B6771">
        <v>175500</v>
      </c>
    </row>
    <row r="6772" spans="1:2" x14ac:dyDescent="0.35">
      <c r="A6772" s="2" t="s">
        <v>6771</v>
      </c>
      <c r="B6772">
        <v>473600</v>
      </c>
    </row>
    <row r="6773" spans="1:2" x14ac:dyDescent="0.35">
      <c r="A6773" s="2" t="s">
        <v>6772</v>
      </c>
      <c r="B6773">
        <v>612800</v>
      </c>
    </row>
    <row r="6774" spans="1:2" x14ac:dyDescent="0.35">
      <c r="A6774" s="2" t="s">
        <v>6773</v>
      </c>
      <c r="B6774">
        <v>901300</v>
      </c>
    </row>
    <row r="6775" spans="1:2" x14ac:dyDescent="0.35">
      <c r="A6775" s="2" t="s">
        <v>6774</v>
      </c>
      <c r="B6775">
        <v>547000</v>
      </c>
    </row>
    <row r="6776" spans="1:2" x14ac:dyDescent="0.35">
      <c r="A6776" s="2" t="s">
        <v>6775</v>
      </c>
      <c r="B6776">
        <v>335400</v>
      </c>
    </row>
    <row r="6777" spans="1:2" x14ac:dyDescent="0.35">
      <c r="A6777" s="2" t="s">
        <v>6776</v>
      </c>
      <c r="B6777">
        <v>123000</v>
      </c>
    </row>
    <row r="6778" spans="1:2" x14ac:dyDescent="0.35">
      <c r="A6778" s="2" t="s">
        <v>6777</v>
      </c>
      <c r="B6778">
        <v>89500</v>
      </c>
    </row>
    <row r="6779" spans="1:2" x14ac:dyDescent="0.35">
      <c r="A6779" s="2" t="s">
        <v>6778</v>
      </c>
      <c r="B6779">
        <v>235100</v>
      </c>
    </row>
    <row r="6780" spans="1:2" x14ac:dyDescent="0.35">
      <c r="A6780" s="2" t="s">
        <v>6779</v>
      </c>
      <c r="B6780">
        <v>229000</v>
      </c>
    </row>
    <row r="6781" spans="1:2" x14ac:dyDescent="0.35">
      <c r="A6781" s="2" t="s">
        <v>6780</v>
      </c>
      <c r="B6781">
        <v>115400</v>
      </c>
    </row>
    <row r="6782" spans="1:2" x14ac:dyDescent="0.35">
      <c r="A6782" s="2" t="s">
        <v>6781</v>
      </c>
      <c r="B6782">
        <v>10800</v>
      </c>
    </row>
    <row r="6783" spans="1:2" x14ac:dyDescent="0.35">
      <c r="A6783" s="2" t="s">
        <v>6782</v>
      </c>
      <c r="B6783">
        <v>232200</v>
      </c>
    </row>
    <row r="6784" spans="1:2" x14ac:dyDescent="0.35">
      <c r="A6784" s="2" t="s">
        <v>6783</v>
      </c>
      <c r="B6784">
        <v>470100</v>
      </c>
    </row>
    <row r="6785" spans="1:2" x14ac:dyDescent="0.35">
      <c r="A6785" s="2" t="s">
        <v>6784</v>
      </c>
      <c r="B6785">
        <v>302000</v>
      </c>
    </row>
    <row r="6786" spans="1:2" x14ac:dyDescent="0.35">
      <c r="A6786" s="2" t="s">
        <v>6785</v>
      </c>
      <c r="B6786">
        <v>685700</v>
      </c>
    </row>
    <row r="6787" spans="1:2" x14ac:dyDescent="0.35">
      <c r="A6787" s="2" t="s">
        <v>6786</v>
      </c>
      <c r="B6787">
        <v>90900</v>
      </c>
    </row>
    <row r="6788" spans="1:2" x14ac:dyDescent="0.35">
      <c r="A6788" s="2" t="s">
        <v>6787</v>
      </c>
      <c r="B6788">
        <v>80000</v>
      </c>
    </row>
    <row r="6789" spans="1:2" x14ac:dyDescent="0.35">
      <c r="A6789" s="2" t="s">
        <v>6788</v>
      </c>
      <c r="B6789">
        <v>200000</v>
      </c>
    </row>
    <row r="6790" spans="1:2" x14ac:dyDescent="0.35">
      <c r="A6790" s="2" t="s">
        <v>6789</v>
      </c>
      <c r="B6790">
        <v>414100</v>
      </c>
    </row>
    <row r="6791" spans="1:2" x14ac:dyDescent="0.35">
      <c r="A6791" s="2" t="s">
        <v>6790</v>
      </c>
      <c r="B6791">
        <v>300000</v>
      </c>
    </row>
    <row r="6792" spans="1:2" x14ac:dyDescent="0.35">
      <c r="A6792" s="2" t="s">
        <v>6791</v>
      </c>
      <c r="B6792">
        <v>278200</v>
      </c>
    </row>
    <row r="6793" spans="1:2" x14ac:dyDescent="0.35">
      <c r="A6793" s="2" t="s">
        <v>6792</v>
      </c>
      <c r="B6793">
        <v>257100</v>
      </c>
    </row>
    <row r="6794" spans="1:2" x14ac:dyDescent="0.35">
      <c r="A6794" s="2" t="s">
        <v>6793</v>
      </c>
      <c r="B6794">
        <v>230000</v>
      </c>
    </row>
    <row r="6795" spans="1:2" x14ac:dyDescent="0.35">
      <c r="A6795" s="2" t="s">
        <v>6794</v>
      </c>
      <c r="B6795">
        <v>260500</v>
      </c>
    </row>
    <row r="6796" spans="1:2" x14ac:dyDescent="0.35">
      <c r="A6796" s="2" t="s">
        <v>6795</v>
      </c>
      <c r="B6796">
        <v>379200</v>
      </c>
    </row>
    <row r="6797" spans="1:2" x14ac:dyDescent="0.35">
      <c r="A6797" s="2" t="s">
        <v>6796</v>
      </c>
      <c r="B6797">
        <v>200100</v>
      </c>
    </row>
    <row r="6798" spans="1:2" x14ac:dyDescent="0.35">
      <c r="A6798" s="2" t="s">
        <v>6797</v>
      </c>
      <c r="B6798">
        <v>211300</v>
      </c>
    </row>
    <row r="6799" spans="1:2" x14ac:dyDescent="0.35">
      <c r="A6799" s="3" t="s">
        <v>6798</v>
      </c>
      <c r="B6799">
        <v>71300</v>
      </c>
    </row>
    <row r="6800" spans="1:2" x14ac:dyDescent="0.35">
      <c r="A6800" s="2" t="s">
        <v>6799</v>
      </c>
      <c r="B6800">
        <v>918900</v>
      </c>
    </row>
    <row r="6801" spans="1:2" x14ac:dyDescent="0.35">
      <c r="A6801" s="2" t="s">
        <v>6800</v>
      </c>
      <c r="B6801">
        <v>136600</v>
      </c>
    </row>
    <row r="6802" spans="1:2" x14ac:dyDescent="0.35">
      <c r="A6802" s="2" t="s">
        <v>6801</v>
      </c>
      <c r="B6802">
        <v>146500</v>
      </c>
    </row>
    <row r="6803" spans="1:2" x14ac:dyDescent="0.35">
      <c r="A6803" s="2" t="s">
        <v>6802</v>
      </c>
      <c r="B6803">
        <v>215500</v>
      </c>
    </row>
    <row r="6804" spans="1:2" x14ac:dyDescent="0.35">
      <c r="A6804" s="2" t="s">
        <v>6803</v>
      </c>
      <c r="B6804">
        <v>656600</v>
      </c>
    </row>
    <row r="6805" spans="1:2" x14ac:dyDescent="0.35">
      <c r="A6805" s="2" t="s">
        <v>6804</v>
      </c>
      <c r="B6805">
        <v>103100</v>
      </c>
    </row>
    <row r="6806" spans="1:2" x14ac:dyDescent="0.35">
      <c r="A6806" s="2" t="s">
        <v>6805</v>
      </c>
      <c r="B6806">
        <v>413100</v>
      </c>
    </row>
    <row r="6807" spans="1:2" x14ac:dyDescent="0.35">
      <c r="A6807" s="2" t="s">
        <v>6806</v>
      </c>
      <c r="B6807">
        <v>259100</v>
      </c>
    </row>
    <row r="6808" spans="1:2" x14ac:dyDescent="0.35">
      <c r="A6808" s="2" t="s">
        <v>6807</v>
      </c>
      <c r="B6808">
        <v>200000</v>
      </c>
    </row>
    <row r="6809" spans="1:2" x14ac:dyDescent="0.35">
      <c r="A6809" s="2" t="s">
        <v>6808</v>
      </c>
      <c r="B6809">
        <v>1296800</v>
      </c>
    </row>
    <row r="6810" spans="1:2" x14ac:dyDescent="0.35">
      <c r="A6810" s="2" t="s">
        <v>6809</v>
      </c>
      <c r="B6810">
        <v>200000</v>
      </c>
    </row>
    <row r="6811" spans="1:2" x14ac:dyDescent="0.35">
      <c r="A6811" s="2" t="s">
        <v>6810</v>
      </c>
      <c r="B6811">
        <v>125300</v>
      </c>
    </row>
    <row r="6812" spans="1:2" x14ac:dyDescent="0.35">
      <c r="A6812" s="2" t="s">
        <v>6811</v>
      </c>
      <c r="B6812">
        <v>234600</v>
      </c>
    </row>
    <row r="6813" spans="1:2" x14ac:dyDescent="0.35">
      <c r="A6813" s="2" t="s">
        <v>6812</v>
      </c>
      <c r="B6813">
        <v>173200</v>
      </c>
    </row>
    <row r="6814" spans="1:2" x14ac:dyDescent="0.35">
      <c r="A6814" s="2" t="s">
        <v>6813</v>
      </c>
      <c r="B6814">
        <v>653400</v>
      </c>
    </row>
    <row r="6815" spans="1:2" x14ac:dyDescent="0.35">
      <c r="A6815" s="2" t="s">
        <v>6814</v>
      </c>
      <c r="B6815">
        <v>596600</v>
      </c>
    </row>
    <row r="6816" spans="1:2" x14ac:dyDescent="0.35">
      <c r="A6816" s="2" t="s">
        <v>6815</v>
      </c>
      <c r="B6816">
        <v>1191900</v>
      </c>
    </row>
    <row r="6817" spans="1:2" x14ac:dyDescent="0.35">
      <c r="A6817" s="2" t="s">
        <v>6816</v>
      </c>
      <c r="B6817">
        <v>785400</v>
      </c>
    </row>
    <row r="6818" spans="1:2" x14ac:dyDescent="0.35">
      <c r="A6818" s="2" t="s">
        <v>6817</v>
      </c>
      <c r="B6818">
        <v>734900</v>
      </c>
    </row>
    <row r="6819" spans="1:2" x14ac:dyDescent="0.35">
      <c r="A6819" s="2" t="s">
        <v>6818</v>
      </c>
      <c r="B6819">
        <v>205500</v>
      </c>
    </row>
    <row r="6820" spans="1:2" x14ac:dyDescent="0.35">
      <c r="A6820" s="2" t="s">
        <v>6819</v>
      </c>
      <c r="B6820">
        <v>310700</v>
      </c>
    </row>
    <row r="6821" spans="1:2" x14ac:dyDescent="0.35">
      <c r="A6821" s="2" t="s">
        <v>6820</v>
      </c>
      <c r="B6821">
        <v>280200</v>
      </c>
    </row>
    <row r="6822" spans="1:2" x14ac:dyDescent="0.35">
      <c r="A6822" s="2" t="s">
        <v>6821</v>
      </c>
      <c r="B6822">
        <v>946200</v>
      </c>
    </row>
    <row r="6823" spans="1:2" x14ac:dyDescent="0.35">
      <c r="A6823" s="2" t="s">
        <v>6822</v>
      </c>
      <c r="B6823">
        <v>361200</v>
      </c>
    </row>
    <row r="6824" spans="1:2" x14ac:dyDescent="0.35">
      <c r="A6824" s="2" t="s">
        <v>6823</v>
      </c>
      <c r="B6824">
        <v>251300</v>
      </c>
    </row>
    <row r="6825" spans="1:2" x14ac:dyDescent="0.35">
      <c r="A6825" s="2" t="s">
        <v>6824</v>
      </c>
      <c r="B6825">
        <v>163200</v>
      </c>
    </row>
    <row r="6826" spans="1:2" x14ac:dyDescent="0.35">
      <c r="A6826" s="2" t="s">
        <v>6825</v>
      </c>
      <c r="B6826">
        <v>333600</v>
      </c>
    </row>
    <row r="6827" spans="1:2" x14ac:dyDescent="0.35">
      <c r="A6827" s="2" t="s">
        <v>6826</v>
      </c>
      <c r="B6827">
        <v>175000</v>
      </c>
    </row>
    <row r="6828" spans="1:2" x14ac:dyDescent="0.35">
      <c r="A6828" s="2" t="s">
        <v>6827</v>
      </c>
      <c r="B6828">
        <v>229500</v>
      </c>
    </row>
    <row r="6829" spans="1:2" x14ac:dyDescent="0.35">
      <c r="A6829" s="2" t="s">
        <v>6828</v>
      </c>
      <c r="B6829">
        <v>120000</v>
      </c>
    </row>
    <row r="6830" spans="1:2" x14ac:dyDescent="0.35">
      <c r="A6830" s="2" t="s">
        <v>6829</v>
      </c>
      <c r="B6830">
        <v>183900</v>
      </c>
    </row>
    <row r="6831" spans="1:2" x14ac:dyDescent="0.35">
      <c r="A6831" s="2" t="s">
        <v>6830</v>
      </c>
      <c r="B6831">
        <v>-41000</v>
      </c>
    </row>
    <row r="6832" spans="1:2" x14ac:dyDescent="0.35">
      <c r="A6832" s="2" t="s">
        <v>6831</v>
      </c>
      <c r="B6832">
        <v>-89600</v>
      </c>
    </row>
    <row r="6833" spans="1:2" x14ac:dyDescent="0.35">
      <c r="A6833" s="2" t="s">
        <v>6832</v>
      </c>
      <c r="B6833">
        <v>-78000</v>
      </c>
    </row>
    <row r="6834" spans="1:2" x14ac:dyDescent="0.35">
      <c r="A6834" s="2" t="s">
        <v>6833</v>
      </c>
      <c r="B6834">
        <v>458800</v>
      </c>
    </row>
    <row r="6835" spans="1:2" x14ac:dyDescent="0.35">
      <c r="A6835" s="2" t="s">
        <v>6834</v>
      </c>
      <c r="B6835">
        <v>175100</v>
      </c>
    </row>
    <row r="6836" spans="1:2" x14ac:dyDescent="0.35">
      <c r="A6836" s="2" t="s">
        <v>6835</v>
      </c>
      <c r="B6836">
        <v>200000</v>
      </c>
    </row>
    <row r="6837" spans="1:2" x14ac:dyDescent="0.35">
      <c r="A6837" s="2" t="s">
        <v>6836</v>
      </c>
      <c r="B6837">
        <v>585200</v>
      </c>
    </row>
    <row r="6838" spans="1:2" x14ac:dyDescent="0.35">
      <c r="A6838" s="2" t="s">
        <v>6837</v>
      </c>
      <c r="B6838">
        <v>513400</v>
      </c>
    </row>
    <row r="6839" spans="1:2" x14ac:dyDescent="0.35">
      <c r="A6839" s="2" t="s">
        <v>6838</v>
      </c>
      <c r="B6839">
        <v>83700</v>
      </c>
    </row>
    <row r="6840" spans="1:2" x14ac:dyDescent="0.35">
      <c r="A6840" s="2" t="s">
        <v>6839</v>
      </c>
      <c r="B6840">
        <v>429100</v>
      </c>
    </row>
    <row r="6841" spans="1:2" x14ac:dyDescent="0.35">
      <c r="A6841" s="2" t="s">
        <v>6840</v>
      </c>
      <c r="B6841">
        <v>581100</v>
      </c>
    </row>
    <row r="6842" spans="1:2" x14ac:dyDescent="0.35">
      <c r="A6842" s="2" t="s">
        <v>6841</v>
      </c>
      <c r="B6842">
        <v>361600</v>
      </c>
    </row>
    <row r="6843" spans="1:2" x14ac:dyDescent="0.35">
      <c r="A6843" s="2" t="s">
        <v>6842</v>
      </c>
      <c r="B6843">
        <v>502200</v>
      </c>
    </row>
    <row r="6844" spans="1:2" x14ac:dyDescent="0.35">
      <c r="A6844" s="2" t="s">
        <v>6843</v>
      </c>
      <c r="B6844">
        <v>251000</v>
      </c>
    </row>
    <row r="6845" spans="1:2" x14ac:dyDescent="0.35">
      <c r="A6845" s="2" t="s">
        <v>6844</v>
      </c>
      <c r="B6845">
        <v>188200</v>
      </c>
    </row>
    <row r="6846" spans="1:2" x14ac:dyDescent="0.35">
      <c r="A6846" s="2" t="s">
        <v>6845</v>
      </c>
      <c r="B6846">
        <v>312300</v>
      </c>
    </row>
    <row r="6847" spans="1:2" x14ac:dyDescent="0.35">
      <c r="A6847" s="2" t="s">
        <v>6846</v>
      </c>
      <c r="B6847">
        <v>180800</v>
      </c>
    </row>
    <row r="6848" spans="1:2" x14ac:dyDescent="0.35">
      <c r="A6848" s="2" t="s">
        <v>6847</v>
      </c>
      <c r="B6848">
        <v>892300</v>
      </c>
    </row>
    <row r="6849" spans="1:2" x14ac:dyDescent="0.35">
      <c r="A6849" s="2" t="s">
        <v>6848</v>
      </c>
      <c r="B6849">
        <v>361800</v>
      </c>
    </row>
    <row r="6850" spans="1:2" x14ac:dyDescent="0.35">
      <c r="A6850" s="2" t="s">
        <v>6849</v>
      </c>
      <c r="B6850">
        <v>100000</v>
      </c>
    </row>
    <row r="6851" spans="1:2" x14ac:dyDescent="0.35">
      <c r="A6851" s="2" t="s">
        <v>6850</v>
      </c>
      <c r="B6851">
        <v>607400</v>
      </c>
    </row>
    <row r="6852" spans="1:2" x14ac:dyDescent="0.35">
      <c r="A6852" s="2" t="s">
        <v>6851</v>
      </c>
      <c r="B6852">
        <v>605900</v>
      </c>
    </row>
    <row r="6853" spans="1:2" x14ac:dyDescent="0.35">
      <c r="A6853" s="2" t="s">
        <v>6852</v>
      </c>
      <c r="B6853">
        <v>1382000</v>
      </c>
    </row>
    <row r="6854" spans="1:2" x14ac:dyDescent="0.35">
      <c r="A6854" s="2" t="s">
        <v>6853</v>
      </c>
      <c r="B6854">
        <v>99500</v>
      </c>
    </row>
    <row r="6855" spans="1:2" x14ac:dyDescent="0.35">
      <c r="A6855" s="2" t="s">
        <v>6854</v>
      </c>
      <c r="B6855">
        <v>420000</v>
      </c>
    </row>
    <row r="6856" spans="1:2" x14ac:dyDescent="0.35">
      <c r="A6856" s="2" t="s">
        <v>6855</v>
      </c>
      <c r="B6856">
        <v>101800</v>
      </c>
    </row>
    <row r="6857" spans="1:2" x14ac:dyDescent="0.35">
      <c r="A6857" s="2" t="s">
        <v>6856</v>
      </c>
      <c r="B6857">
        <v>1115200</v>
      </c>
    </row>
    <row r="6858" spans="1:2" x14ac:dyDescent="0.35">
      <c r="A6858" s="2" t="s">
        <v>6857</v>
      </c>
      <c r="B6858">
        <v>313800</v>
      </c>
    </row>
    <row r="6859" spans="1:2" x14ac:dyDescent="0.35">
      <c r="A6859" s="2" t="s">
        <v>6858</v>
      </c>
      <c r="B6859">
        <v>70300</v>
      </c>
    </row>
    <row r="6860" spans="1:2" x14ac:dyDescent="0.35">
      <c r="A6860" s="2" t="s">
        <v>6859</v>
      </c>
      <c r="B6860">
        <v>143800</v>
      </c>
    </row>
    <row r="6861" spans="1:2" x14ac:dyDescent="0.35">
      <c r="A6861" s="2" t="s">
        <v>6860</v>
      </c>
      <c r="B6861">
        <v>540700</v>
      </c>
    </row>
    <row r="6862" spans="1:2" x14ac:dyDescent="0.35">
      <c r="A6862" s="2" t="s">
        <v>6861</v>
      </c>
      <c r="B6862">
        <v>77500</v>
      </c>
    </row>
    <row r="6863" spans="1:2" x14ac:dyDescent="0.35">
      <c r="A6863" s="2" t="s">
        <v>6862</v>
      </c>
      <c r="B6863">
        <v>238000</v>
      </c>
    </row>
    <row r="6864" spans="1:2" x14ac:dyDescent="0.35">
      <c r="A6864" s="2" t="s">
        <v>6863</v>
      </c>
      <c r="B6864">
        <v>416500</v>
      </c>
    </row>
    <row r="6865" spans="1:2" x14ac:dyDescent="0.35">
      <c r="A6865" s="2" t="s">
        <v>6864</v>
      </c>
      <c r="B6865">
        <v>182800</v>
      </c>
    </row>
    <row r="6866" spans="1:2" x14ac:dyDescent="0.35">
      <c r="A6866" s="2" t="s">
        <v>6865</v>
      </c>
      <c r="B6866">
        <v>102500</v>
      </c>
    </row>
    <row r="6867" spans="1:2" x14ac:dyDescent="0.35">
      <c r="A6867" s="2" t="s">
        <v>6866</v>
      </c>
      <c r="B6867">
        <v>350000</v>
      </c>
    </row>
    <row r="6868" spans="1:2" x14ac:dyDescent="0.35">
      <c r="A6868" s="2" t="s">
        <v>6867</v>
      </c>
      <c r="B6868">
        <v>430200</v>
      </c>
    </row>
    <row r="6869" spans="1:2" x14ac:dyDescent="0.35">
      <c r="A6869" s="2" t="s">
        <v>6868</v>
      </c>
      <c r="B6869">
        <v>324200</v>
      </c>
    </row>
    <row r="6870" spans="1:2" x14ac:dyDescent="0.35">
      <c r="A6870" s="2" t="s">
        <v>6869</v>
      </c>
      <c r="B6870">
        <v>131600</v>
      </c>
    </row>
    <row r="6871" spans="1:2" x14ac:dyDescent="0.35">
      <c r="A6871" s="2" t="s">
        <v>6870</v>
      </c>
      <c r="B6871">
        <v>287900</v>
      </c>
    </row>
    <row r="6872" spans="1:2" x14ac:dyDescent="0.35">
      <c r="A6872" s="2" t="s">
        <v>6871</v>
      </c>
      <c r="B6872">
        <v>302900</v>
      </c>
    </row>
    <row r="6873" spans="1:2" x14ac:dyDescent="0.35">
      <c r="A6873" s="2" t="s">
        <v>6872</v>
      </c>
      <c r="B6873">
        <v>870000</v>
      </c>
    </row>
    <row r="6874" spans="1:2" x14ac:dyDescent="0.35">
      <c r="A6874" s="2" t="s">
        <v>6873</v>
      </c>
      <c r="B6874">
        <v>1089800</v>
      </c>
    </row>
    <row r="6875" spans="1:2" x14ac:dyDescent="0.35">
      <c r="A6875" s="2" t="s">
        <v>6874</v>
      </c>
      <c r="B6875">
        <v>1905000</v>
      </c>
    </row>
    <row r="6876" spans="1:2" x14ac:dyDescent="0.35">
      <c r="A6876" s="2" t="s">
        <v>6875</v>
      </c>
      <c r="B6876">
        <v>1640500</v>
      </c>
    </row>
    <row r="6877" spans="1:2" x14ac:dyDescent="0.35">
      <c r="A6877" s="2" t="s">
        <v>6876</v>
      </c>
      <c r="B6877">
        <v>1174800</v>
      </c>
    </row>
    <row r="6878" spans="1:2" x14ac:dyDescent="0.35">
      <c r="A6878" s="2" t="s">
        <v>6877</v>
      </c>
      <c r="B6878">
        <v>1065800</v>
      </c>
    </row>
    <row r="6879" spans="1:2" x14ac:dyDescent="0.35">
      <c r="A6879" s="2" t="s">
        <v>6878</v>
      </c>
      <c r="B6879">
        <v>2738100</v>
      </c>
    </row>
    <row r="6880" spans="1:2" x14ac:dyDescent="0.35">
      <c r="A6880" s="2" t="s">
        <v>6879</v>
      </c>
      <c r="B6880">
        <v>1792600</v>
      </c>
    </row>
    <row r="6881" spans="1:2" x14ac:dyDescent="0.35">
      <c r="A6881" s="2" t="s">
        <v>6880</v>
      </c>
      <c r="B6881">
        <v>1779300</v>
      </c>
    </row>
    <row r="6882" spans="1:2" x14ac:dyDescent="0.35">
      <c r="A6882" s="2" t="s">
        <v>6881</v>
      </c>
      <c r="B6882">
        <v>1120600</v>
      </c>
    </row>
    <row r="6883" spans="1:2" x14ac:dyDescent="0.35">
      <c r="A6883" s="2" t="s">
        <v>6882</v>
      </c>
      <c r="B6883">
        <v>419300</v>
      </c>
    </row>
    <row r="6884" spans="1:2" x14ac:dyDescent="0.35">
      <c r="A6884" s="2" t="s">
        <v>6883</v>
      </c>
      <c r="B6884">
        <v>1218900</v>
      </c>
    </row>
    <row r="6885" spans="1:2" x14ac:dyDescent="0.35">
      <c r="A6885" s="2" t="s">
        <v>6884</v>
      </c>
      <c r="B6885">
        <v>1516800</v>
      </c>
    </row>
    <row r="6886" spans="1:2" x14ac:dyDescent="0.35">
      <c r="A6886" s="2" t="s">
        <v>6885</v>
      </c>
      <c r="B6886">
        <v>1580800</v>
      </c>
    </row>
    <row r="6887" spans="1:2" x14ac:dyDescent="0.35">
      <c r="A6887" s="2" t="s">
        <v>6886</v>
      </c>
      <c r="B6887">
        <v>718400</v>
      </c>
    </row>
    <row r="6888" spans="1:2" x14ac:dyDescent="0.35">
      <c r="A6888" s="2" t="s">
        <v>6887</v>
      </c>
      <c r="B6888">
        <v>1676500</v>
      </c>
    </row>
    <row r="6889" spans="1:2" x14ac:dyDescent="0.35">
      <c r="A6889" s="2" t="s">
        <v>6888</v>
      </c>
      <c r="B6889">
        <v>1180100</v>
      </c>
    </row>
    <row r="6890" spans="1:2" x14ac:dyDescent="0.35">
      <c r="A6890" s="2" t="s">
        <v>6889</v>
      </c>
      <c r="B6890">
        <v>1641600</v>
      </c>
    </row>
    <row r="6891" spans="1:2" x14ac:dyDescent="0.35">
      <c r="A6891" s="2" t="s">
        <v>6890</v>
      </c>
      <c r="B6891">
        <v>2123300</v>
      </c>
    </row>
    <row r="6892" spans="1:2" x14ac:dyDescent="0.35">
      <c r="A6892" s="2" t="s">
        <v>6891</v>
      </c>
      <c r="B6892">
        <v>1640500</v>
      </c>
    </row>
    <row r="6893" spans="1:2" x14ac:dyDescent="0.35">
      <c r="A6893" s="2" t="s">
        <v>6892</v>
      </c>
      <c r="B6893">
        <v>2022600</v>
      </c>
    </row>
    <row r="6894" spans="1:2" x14ac:dyDescent="0.35">
      <c r="A6894" s="2" t="s">
        <v>6893</v>
      </c>
      <c r="B6894">
        <v>1685300</v>
      </c>
    </row>
    <row r="6895" spans="1:2" x14ac:dyDescent="0.35">
      <c r="A6895" s="2" t="s">
        <v>6894</v>
      </c>
      <c r="B6895">
        <v>2264500</v>
      </c>
    </row>
    <row r="6896" spans="1:2" x14ac:dyDescent="0.35">
      <c r="A6896" s="2" t="s">
        <v>6895</v>
      </c>
      <c r="B6896">
        <v>2117000</v>
      </c>
    </row>
    <row r="6897" spans="1:2" x14ac:dyDescent="0.35">
      <c r="A6897" s="2" t="s">
        <v>6896</v>
      </c>
      <c r="B6897">
        <v>1225500</v>
      </c>
    </row>
    <row r="6898" spans="1:2" x14ac:dyDescent="0.35">
      <c r="A6898" s="2" t="s">
        <v>6897</v>
      </c>
      <c r="B6898">
        <v>1675600</v>
      </c>
    </row>
    <row r="6899" spans="1:2" x14ac:dyDescent="0.35">
      <c r="A6899" s="2" t="s">
        <v>6898</v>
      </c>
      <c r="B6899">
        <v>1480900</v>
      </c>
    </row>
    <row r="6900" spans="1:2" x14ac:dyDescent="0.35">
      <c r="A6900" s="2" t="s">
        <v>6899</v>
      </c>
      <c r="B6900">
        <v>1160100</v>
      </c>
    </row>
    <row r="6901" spans="1:2" x14ac:dyDescent="0.35">
      <c r="A6901" s="2" t="s">
        <v>6900</v>
      </c>
      <c r="B6901">
        <v>2113100</v>
      </c>
    </row>
    <row r="6902" spans="1:2" x14ac:dyDescent="0.35">
      <c r="A6902" s="2" t="s">
        <v>6901</v>
      </c>
      <c r="B6902">
        <v>1133500</v>
      </c>
    </row>
    <row r="6903" spans="1:2" x14ac:dyDescent="0.35">
      <c r="A6903" s="2" t="s">
        <v>6902</v>
      </c>
      <c r="B6903">
        <v>888000</v>
      </c>
    </row>
    <row r="6904" spans="1:2" x14ac:dyDescent="0.35">
      <c r="A6904" s="2" t="s">
        <v>6903</v>
      </c>
      <c r="B6904">
        <v>1170900</v>
      </c>
    </row>
    <row r="6905" spans="1:2" x14ac:dyDescent="0.35">
      <c r="A6905" s="2" t="s">
        <v>6904</v>
      </c>
      <c r="B6905">
        <v>552100</v>
      </c>
    </row>
    <row r="6906" spans="1:2" x14ac:dyDescent="0.35">
      <c r="A6906" s="2" t="s">
        <v>6905</v>
      </c>
      <c r="B6906">
        <v>1247800</v>
      </c>
    </row>
    <row r="6907" spans="1:2" x14ac:dyDescent="0.35">
      <c r="A6907" s="2" t="s">
        <v>6906</v>
      </c>
      <c r="B6907">
        <v>1466600</v>
      </c>
    </row>
    <row r="6908" spans="1:2" x14ac:dyDescent="0.35">
      <c r="A6908" s="2" t="s">
        <v>6907</v>
      </c>
      <c r="B6908">
        <v>761600</v>
      </c>
    </row>
    <row r="6909" spans="1:2" x14ac:dyDescent="0.35">
      <c r="A6909" s="2" t="s">
        <v>6908</v>
      </c>
      <c r="B6909">
        <v>1078000</v>
      </c>
    </row>
    <row r="6910" spans="1:2" x14ac:dyDescent="0.35">
      <c r="A6910" s="2" t="s">
        <v>6909</v>
      </c>
      <c r="B6910">
        <v>1647900</v>
      </c>
    </row>
    <row r="6911" spans="1:2" x14ac:dyDescent="0.35">
      <c r="A6911" s="2" t="s">
        <v>6910</v>
      </c>
      <c r="B6911">
        <v>3144200</v>
      </c>
    </row>
    <row r="6912" spans="1:2" x14ac:dyDescent="0.35">
      <c r="A6912" s="2" t="s">
        <v>6911</v>
      </c>
      <c r="B6912">
        <v>1579100</v>
      </c>
    </row>
    <row r="6913" spans="1:2" x14ac:dyDescent="0.35">
      <c r="A6913" s="2" t="s">
        <v>6912</v>
      </c>
      <c r="B6913">
        <v>845700</v>
      </c>
    </row>
    <row r="6914" spans="1:2" x14ac:dyDescent="0.35">
      <c r="A6914" s="2" t="s">
        <v>6913</v>
      </c>
      <c r="B6914">
        <v>1233200</v>
      </c>
    </row>
    <row r="6915" spans="1:2" x14ac:dyDescent="0.35">
      <c r="A6915" s="2" t="s">
        <v>6914</v>
      </c>
      <c r="B6915">
        <v>1731300</v>
      </c>
    </row>
    <row r="6916" spans="1:2" x14ac:dyDescent="0.35">
      <c r="A6916" s="2" t="s">
        <v>6915</v>
      </c>
      <c r="B6916">
        <v>1829700</v>
      </c>
    </row>
    <row r="6917" spans="1:2" x14ac:dyDescent="0.35">
      <c r="A6917" s="2" t="s">
        <v>6916</v>
      </c>
      <c r="B6917">
        <v>1776500</v>
      </c>
    </row>
    <row r="6918" spans="1:2" x14ac:dyDescent="0.35">
      <c r="A6918" s="2" t="s">
        <v>6917</v>
      </c>
      <c r="B6918">
        <v>2378900</v>
      </c>
    </row>
    <row r="6919" spans="1:2" x14ac:dyDescent="0.35">
      <c r="A6919" s="2" t="s">
        <v>6918</v>
      </c>
      <c r="B6919">
        <v>1261100</v>
      </c>
    </row>
    <row r="6920" spans="1:2" x14ac:dyDescent="0.35">
      <c r="A6920" s="2" t="s">
        <v>6919</v>
      </c>
      <c r="B6920">
        <v>1141100</v>
      </c>
    </row>
    <row r="6921" spans="1:2" x14ac:dyDescent="0.35">
      <c r="A6921" s="2" t="s">
        <v>6920</v>
      </c>
      <c r="B6921">
        <v>1054100</v>
      </c>
    </row>
    <row r="6922" spans="1:2" x14ac:dyDescent="0.35">
      <c r="A6922" s="2" t="s">
        <v>6921</v>
      </c>
      <c r="B6922">
        <v>2386600</v>
      </c>
    </row>
    <row r="6923" spans="1:2" x14ac:dyDescent="0.35">
      <c r="A6923" s="2" t="s">
        <v>6922</v>
      </c>
      <c r="B6923">
        <v>1402000</v>
      </c>
    </row>
    <row r="6924" spans="1:2" x14ac:dyDescent="0.35">
      <c r="A6924" s="2" t="s">
        <v>6923</v>
      </c>
      <c r="B6924">
        <v>2520000</v>
      </c>
    </row>
    <row r="6925" spans="1:2" x14ac:dyDescent="0.35">
      <c r="A6925" s="2" t="s">
        <v>6924</v>
      </c>
      <c r="B6925">
        <v>2148800</v>
      </c>
    </row>
    <row r="6926" spans="1:2" x14ac:dyDescent="0.35">
      <c r="A6926" s="2" t="s">
        <v>6925</v>
      </c>
      <c r="B6926">
        <v>1801000</v>
      </c>
    </row>
    <row r="6927" spans="1:2" x14ac:dyDescent="0.35">
      <c r="A6927" s="2" t="s">
        <v>6926</v>
      </c>
      <c r="B6927">
        <v>600000</v>
      </c>
    </row>
    <row r="6928" spans="1:2" x14ac:dyDescent="0.35">
      <c r="A6928" s="2" t="s">
        <v>6927</v>
      </c>
      <c r="B6928">
        <v>1542100</v>
      </c>
    </row>
    <row r="6929" spans="1:2" x14ac:dyDescent="0.35">
      <c r="A6929" s="2" t="s">
        <v>6928</v>
      </c>
      <c r="B6929">
        <v>3052500</v>
      </c>
    </row>
    <row r="6930" spans="1:2" x14ac:dyDescent="0.35">
      <c r="A6930" s="2" t="s">
        <v>6929</v>
      </c>
      <c r="B6930">
        <v>1532200</v>
      </c>
    </row>
    <row r="6931" spans="1:2" x14ac:dyDescent="0.35">
      <c r="A6931" s="2" t="s">
        <v>6930</v>
      </c>
      <c r="B6931">
        <v>1776800</v>
      </c>
    </row>
    <row r="6932" spans="1:2" x14ac:dyDescent="0.35">
      <c r="A6932" s="2" t="s">
        <v>6931</v>
      </c>
      <c r="B6932">
        <v>1130000</v>
      </c>
    </row>
    <row r="6933" spans="1:2" x14ac:dyDescent="0.35">
      <c r="A6933" s="2" t="s">
        <v>6932</v>
      </c>
      <c r="B6933">
        <v>2497800</v>
      </c>
    </row>
    <row r="6934" spans="1:2" x14ac:dyDescent="0.35">
      <c r="A6934" s="2" t="s">
        <v>6933</v>
      </c>
      <c r="B6934">
        <v>200000</v>
      </c>
    </row>
    <row r="6935" spans="1:2" x14ac:dyDescent="0.35">
      <c r="A6935" s="2" t="s">
        <v>6934</v>
      </c>
      <c r="B6935">
        <v>2256000</v>
      </c>
    </row>
    <row r="6936" spans="1:2" x14ac:dyDescent="0.35">
      <c r="A6936" s="2" t="s">
        <v>6935</v>
      </c>
      <c r="B6936">
        <v>2529300</v>
      </c>
    </row>
    <row r="6937" spans="1:2" x14ac:dyDescent="0.35">
      <c r="A6937" s="2" t="s">
        <v>6936</v>
      </c>
      <c r="B6937">
        <v>500000</v>
      </c>
    </row>
    <row r="6938" spans="1:2" x14ac:dyDescent="0.35">
      <c r="A6938" s="2" t="s">
        <v>6937</v>
      </c>
      <c r="B6938">
        <v>250000</v>
      </c>
    </row>
    <row r="6939" spans="1:2" x14ac:dyDescent="0.35">
      <c r="A6939" s="2" t="s">
        <v>6938</v>
      </c>
      <c r="B6939">
        <v>2662100</v>
      </c>
    </row>
    <row r="6940" spans="1:2" x14ac:dyDescent="0.35">
      <c r="A6940" s="2" t="s">
        <v>6939</v>
      </c>
      <c r="B6940">
        <v>3829700</v>
      </c>
    </row>
    <row r="6941" spans="1:2" x14ac:dyDescent="0.35">
      <c r="A6941" s="2" t="s">
        <v>6940</v>
      </c>
      <c r="B6941">
        <v>1226500</v>
      </c>
    </row>
    <row r="6942" spans="1:2" x14ac:dyDescent="0.35">
      <c r="A6942" s="2" t="s">
        <v>6941</v>
      </c>
      <c r="B6942">
        <v>586300</v>
      </c>
    </row>
    <row r="6943" spans="1:2" x14ac:dyDescent="0.35">
      <c r="A6943" s="2" t="s">
        <v>6942</v>
      </c>
      <c r="B6943">
        <v>1211800</v>
      </c>
    </row>
    <row r="6944" spans="1:2" x14ac:dyDescent="0.35">
      <c r="A6944" s="2" t="s">
        <v>6943</v>
      </c>
      <c r="B6944">
        <v>1287900</v>
      </c>
    </row>
    <row r="6945" spans="1:2" x14ac:dyDescent="0.35">
      <c r="A6945" s="2" t="s">
        <v>6944</v>
      </c>
      <c r="B6945">
        <v>1567000</v>
      </c>
    </row>
    <row r="6946" spans="1:2" x14ac:dyDescent="0.35">
      <c r="A6946" s="2" t="s">
        <v>6945</v>
      </c>
      <c r="B6946">
        <v>2044800</v>
      </c>
    </row>
    <row r="6947" spans="1:2" x14ac:dyDescent="0.35">
      <c r="A6947" s="2" t="s">
        <v>6946</v>
      </c>
      <c r="B6947">
        <v>2033500</v>
      </c>
    </row>
    <row r="6948" spans="1:2" x14ac:dyDescent="0.35">
      <c r="A6948" s="2" t="s">
        <v>6947</v>
      </c>
      <c r="B6948">
        <v>1477600</v>
      </c>
    </row>
    <row r="6949" spans="1:2" x14ac:dyDescent="0.35">
      <c r="A6949" s="2" t="s">
        <v>6948</v>
      </c>
      <c r="B6949">
        <v>1459700</v>
      </c>
    </row>
    <row r="6950" spans="1:2" x14ac:dyDescent="0.35">
      <c r="A6950" s="2" t="s">
        <v>6949</v>
      </c>
      <c r="B6950">
        <v>200000</v>
      </c>
    </row>
    <row r="6951" spans="1:2" x14ac:dyDescent="0.35">
      <c r="A6951" s="2" t="s">
        <v>6950</v>
      </c>
      <c r="B6951">
        <v>1547500</v>
      </c>
    </row>
    <row r="6952" spans="1:2" x14ac:dyDescent="0.35">
      <c r="A6952" s="2" t="s">
        <v>6951</v>
      </c>
      <c r="B6952">
        <v>1985400</v>
      </c>
    </row>
    <row r="6953" spans="1:2" x14ac:dyDescent="0.35">
      <c r="A6953" s="2" t="s">
        <v>6952</v>
      </c>
      <c r="B6953">
        <v>1080500</v>
      </c>
    </row>
    <row r="6954" spans="1:2" x14ac:dyDescent="0.35">
      <c r="A6954" s="2" t="s">
        <v>6953</v>
      </c>
      <c r="B6954">
        <v>450600</v>
      </c>
    </row>
    <row r="6955" spans="1:2" x14ac:dyDescent="0.35">
      <c r="A6955" s="2" t="s">
        <v>6954</v>
      </c>
      <c r="B6955">
        <v>2448700</v>
      </c>
    </row>
    <row r="6956" spans="1:2" x14ac:dyDescent="0.35">
      <c r="A6956" s="2" t="s">
        <v>6955</v>
      </c>
      <c r="B6956">
        <v>2259700</v>
      </c>
    </row>
    <row r="6957" spans="1:2" x14ac:dyDescent="0.35">
      <c r="A6957" s="2" t="s">
        <v>6956</v>
      </c>
      <c r="B6957">
        <v>1503400</v>
      </c>
    </row>
    <row r="6958" spans="1:2" x14ac:dyDescent="0.35">
      <c r="A6958" s="2" t="s">
        <v>6957</v>
      </c>
      <c r="B6958">
        <v>1556000</v>
      </c>
    </row>
    <row r="6959" spans="1:2" x14ac:dyDescent="0.35">
      <c r="A6959" s="2" t="s">
        <v>6958</v>
      </c>
      <c r="B6959">
        <v>544400</v>
      </c>
    </row>
    <row r="6960" spans="1:2" x14ac:dyDescent="0.35">
      <c r="A6960" s="2" t="s">
        <v>6959</v>
      </c>
      <c r="B6960">
        <v>1400000</v>
      </c>
    </row>
    <row r="6961" spans="1:2" x14ac:dyDescent="0.35">
      <c r="A6961" s="2" t="s">
        <v>6960</v>
      </c>
      <c r="B6961">
        <v>1201700</v>
      </c>
    </row>
    <row r="6962" spans="1:2" x14ac:dyDescent="0.35">
      <c r="A6962" s="2" t="s">
        <v>6961</v>
      </c>
      <c r="B6962">
        <v>1410500</v>
      </c>
    </row>
    <row r="6963" spans="1:2" x14ac:dyDescent="0.35">
      <c r="A6963" s="2" t="s">
        <v>6962</v>
      </c>
      <c r="B6963">
        <v>2120900</v>
      </c>
    </row>
    <row r="6964" spans="1:2" x14ac:dyDescent="0.35">
      <c r="A6964" s="2" t="s">
        <v>6963</v>
      </c>
      <c r="B6964">
        <v>892100</v>
      </c>
    </row>
    <row r="6965" spans="1:2" x14ac:dyDescent="0.35">
      <c r="A6965" s="2" t="s">
        <v>6964</v>
      </c>
      <c r="B6965">
        <v>2233900</v>
      </c>
    </row>
    <row r="6966" spans="1:2" x14ac:dyDescent="0.35">
      <c r="A6966" s="2" t="s">
        <v>6965</v>
      </c>
      <c r="B6966">
        <v>1720600</v>
      </c>
    </row>
    <row r="6967" spans="1:2" x14ac:dyDescent="0.35">
      <c r="A6967" s="2" t="s">
        <v>6966</v>
      </c>
      <c r="B6967">
        <v>1165300</v>
      </c>
    </row>
    <row r="6968" spans="1:2" x14ac:dyDescent="0.35">
      <c r="A6968" s="2" t="s">
        <v>6967</v>
      </c>
      <c r="B6968">
        <v>1414900</v>
      </c>
    </row>
    <row r="6969" spans="1:2" x14ac:dyDescent="0.35">
      <c r="A6969" s="2" t="s">
        <v>6968</v>
      </c>
      <c r="B6969">
        <v>1431600</v>
      </c>
    </row>
    <row r="6970" spans="1:2" x14ac:dyDescent="0.35">
      <c r="A6970" s="2" t="s">
        <v>6969</v>
      </c>
      <c r="B6970">
        <v>1252400</v>
      </c>
    </row>
    <row r="6971" spans="1:2" x14ac:dyDescent="0.35">
      <c r="A6971" s="2" t="s">
        <v>6970</v>
      </c>
      <c r="B6971">
        <v>1181000</v>
      </c>
    </row>
    <row r="6972" spans="1:2" x14ac:dyDescent="0.35">
      <c r="A6972" s="2" t="s">
        <v>6971</v>
      </c>
      <c r="B6972">
        <v>1571700</v>
      </c>
    </row>
    <row r="6973" spans="1:2" x14ac:dyDescent="0.35">
      <c r="A6973" s="2" t="s">
        <v>6972</v>
      </c>
      <c r="B6973">
        <v>1110100</v>
      </c>
    </row>
    <row r="6974" spans="1:2" x14ac:dyDescent="0.35">
      <c r="A6974" s="2" t="s">
        <v>6973</v>
      </c>
      <c r="B6974">
        <v>2906100</v>
      </c>
    </row>
    <row r="6975" spans="1:2" x14ac:dyDescent="0.35">
      <c r="A6975" s="2" t="s">
        <v>6974</v>
      </c>
      <c r="B6975">
        <v>1775100</v>
      </c>
    </row>
    <row r="6976" spans="1:2" x14ac:dyDescent="0.35">
      <c r="A6976" s="2" t="s">
        <v>6975</v>
      </c>
      <c r="B6976">
        <v>1627200</v>
      </c>
    </row>
    <row r="6977" spans="1:2" x14ac:dyDescent="0.35">
      <c r="A6977" s="2" t="s">
        <v>6976</v>
      </c>
      <c r="B6977">
        <v>1970700</v>
      </c>
    </row>
    <row r="6978" spans="1:2" x14ac:dyDescent="0.35">
      <c r="A6978" s="2" t="s">
        <v>6977</v>
      </c>
      <c r="B6978">
        <v>2212700</v>
      </c>
    </row>
    <row r="6979" spans="1:2" x14ac:dyDescent="0.35">
      <c r="A6979" s="2" t="s">
        <v>6978</v>
      </c>
      <c r="B6979">
        <v>1745500</v>
      </c>
    </row>
    <row r="6980" spans="1:2" x14ac:dyDescent="0.35">
      <c r="A6980" s="2" t="s">
        <v>6979</v>
      </c>
      <c r="B6980">
        <v>561400</v>
      </c>
    </row>
    <row r="6981" spans="1:2" x14ac:dyDescent="0.35">
      <c r="A6981" s="2" t="s">
        <v>6980</v>
      </c>
      <c r="B6981">
        <v>1500000</v>
      </c>
    </row>
    <row r="6982" spans="1:2" x14ac:dyDescent="0.35">
      <c r="A6982" s="2" t="s">
        <v>6981</v>
      </c>
      <c r="B6982">
        <v>2661200</v>
      </c>
    </row>
    <row r="6983" spans="1:2" x14ac:dyDescent="0.35">
      <c r="A6983" s="2" t="s">
        <v>6982</v>
      </c>
      <c r="B6983">
        <v>2245000</v>
      </c>
    </row>
    <row r="6984" spans="1:2" x14ac:dyDescent="0.35">
      <c r="A6984" s="2" t="s">
        <v>6983</v>
      </c>
      <c r="B6984">
        <v>2808500</v>
      </c>
    </row>
    <row r="6985" spans="1:2" x14ac:dyDescent="0.35">
      <c r="A6985" s="2" t="s">
        <v>6984</v>
      </c>
      <c r="B6985">
        <v>1174000</v>
      </c>
    </row>
    <row r="6986" spans="1:2" x14ac:dyDescent="0.35">
      <c r="A6986" s="2" t="s">
        <v>6985</v>
      </c>
      <c r="B6986">
        <v>2910800</v>
      </c>
    </row>
    <row r="6987" spans="1:2" x14ac:dyDescent="0.35">
      <c r="A6987" s="2" t="s">
        <v>6986</v>
      </c>
      <c r="B6987">
        <v>2282200</v>
      </c>
    </row>
    <row r="6988" spans="1:2" x14ac:dyDescent="0.35">
      <c r="A6988" s="2" t="s">
        <v>6987</v>
      </c>
      <c r="B6988">
        <v>1259100</v>
      </c>
    </row>
    <row r="6989" spans="1:2" x14ac:dyDescent="0.35">
      <c r="A6989" s="2" t="s">
        <v>6988</v>
      </c>
      <c r="B6989">
        <v>1135900</v>
      </c>
    </row>
    <row r="6990" spans="1:2" x14ac:dyDescent="0.35">
      <c r="A6990" s="2" t="s">
        <v>6989</v>
      </c>
      <c r="B6990">
        <v>1360500</v>
      </c>
    </row>
    <row r="6991" spans="1:2" x14ac:dyDescent="0.35">
      <c r="A6991" s="2" t="s">
        <v>6990</v>
      </c>
      <c r="B6991">
        <v>350000</v>
      </c>
    </row>
    <row r="6992" spans="1:2" x14ac:dyDescent="0.35">
      <c r="A6992" s="2" t="s">
        <v>6991</v>
      </c>
      <c r="B6992">
        <v>2116200</v>
      </c>
    </row>
    <row r="6993" spans="1:2" x14ac:dyDescent="0.35">
      <c r="A6993" s="2" t="s">
        <v>6992</v>
      </c>
      <c r="B6993">
        <v>1188700</v>
      </c>
    </row>
    <row r="6994" spans="1:2" x14ac:dyDescent="0.35">
      <c r="A6994" s="2" t="s">
        <v>6993</v>
      </c>
      <c r="B6994">
        <v>2099600</v>
      </c>
    </row>
    <row r="6995" spans="1:2" x14ac:dyDescent="0.35">
      <c r="A6995" s="2" t="s">
        <v>6994</v>
      </c>
      <c r="B6995">
        <v>1994800</v>
      </c>
    </row>
    <row r="6996" spans="1:2" x14ac:dyDescent="0.35">
      <c r="A6996" s="2" t="s">
        <v>6995</v>
      </c>
      <c r="B6996">
        <v>100000</v>
      </c>
    </row>
    <row r="6997" spans="1:2" x14ac:dyDescent="0.35">
      <c r="A6997" s="2" t="s">
        <v>6996</v>
      </c>
      <c r="B6997">
        <v>1715300</v>
      </c>
    </row>
    <row r="6998" spans="1:2" x14ac:dyDescent="0.35">
      <c r="A6998" s="2" t="s">
        <v>6997</v>
      </c>
      <c r="B6998">
        <v>1159900</v>
      </c>
    </row>
    <row r="6999" spans="1:2" x14ac:dyDescent="0.35">
      <c r="A6999" s="2" t="s">
        <v>6998</v>
      </c>
      <c r="B6999">
        <v>2238900</v>
      </c>
    </row>
    <row r="7000" spans="1:2" x14ac:dyDescent="0.35">
      <c r="A7000" s="2" t="s">
        <v>6999</v>
      </c>
      <c r="B7000">
        <v>974400</v>
      </c>
    </row>
    <row r="7001" spans="1:2" x14ac:dyDescent="0.35">
      <c r="A7001" s="2" t="s">
        <v>7000</v>
      </c>
      <c r="B7001">
        <v>79900</v>
      </c>
    </row>
    <row r="7002" spans="1:2" x14ac:dyDescent="0.35">
      <c r="A7002" s="2" t="s">
        <v>7001</v>
      </c>
      <c r="B7002">
        <v>1956200</v>
      </c>
    </row>
    <row r="7003" spans="1:2" x14ac:dyDescent="0.35">
      <c r="A7003" s="2" t="s">
        <v>7002</v>
      </c>
      <c r="B7003">
        <v>1188800</v>
      </c>
    </row>
    <row r="7004" spans="1:2" x14ac:dyDescent="0.35">
      <c r="A7004" s="2" t="s">
        <v>7003</v>
      </c>
      <c r="B7004">
        <v>1817500</v>
      </c>
    </row>
    <row r="7005" spans="1:2" x14ac:dyDescent="0.35">
      <c r="A7005" s="2" t="s">
        <v>7004</v>
      </c>
      <c r="B7005">
        <v>698100</v>
      </c>
    </row>
    <row r="7006" spans="1:2" x14ac:dyDescent="0.35">
      <c r="A7006" s="2" t="s">
        <v>7005</v>
      </c>
      <c r="B7006">
        <v>2235600</v>
      </c>
    </row>
    <row r="7007" spans="1:2" x14ac:dyDescent="0.35">
      <c r="A7007" s="2" t="s">
        <v>7006</v>
      </c>
      <c r="B7007">
        <v>1105300</v>
      </c>
    </row>
    <row r="7008" spans="1:2" x14ac:dyDescent="0.35">
      <c r="A7008" s="2" t="s">
        <v>7007</v>
      </c>
      <c r="B7008">
        <v>2321500</v>
      </c>
    </row>
    <row r="7009" spans="1:2" x14ac:dyDescent="0.35">
      <c r="A7009" s="2" t="s">
        <v>7008</v>
      </c>
      <c r="B7009">
        <v>1680400</v>
      </c>
    </row>
    <row r="7010" spans="1:2" x14ac:dyDescent="0.35">
      <c r="A7010" s="2" t="s">
        <v>7009</v>
      </c>
      <c r="B7010">
        <v>1160300</v>
      </c>
    </row>
    <row r="7011" spans="1:2" x14ac:dyDescent="0.35">
      <c r="A7011" s="2" t="s">
        <v>7010</v>
      </c>
      <c r="B7011">
        <v>1200800</v>
      </c>
    </row>
    <row r="7012" spans="1:2" x14ac:dyDescent="0.35">
      <c r="A7012" s="2" t="s">
        <v>7011</v>
      </c>
      <c r="B7012">
        <v>1482700</v>
      </c>
    </row>
    <row r="7013" spans="1:2" x14ac:dyDescent="0.35">
      <c r="A7013" s="2" t="s">
        <v>7012</v>
      </c>
      <c r="B7013">
        <v>1603400</v>
      </c>
    </row>
    <row r="7014" spans="1:2" x14ac:dyDescent="0.35">
      <c r="A7014" s="2" t="s">
        <v>7013</v>
      </c>
      <c r="B7014">
        <v>1675600</v>
      </c>
    </row>
    <row r="7015" spans="1:2" x14ac:dyDescent="0.35">
      <c r="A7015" s="2" t="s">
        <v>7014</v>
      </c>
      <c r="B7015">
        <v>2201700</v>
      </c>
    </row>
    <row r="7016" spans="1:2" x14ac:dyDescent="0.35">
      <c r="A7016" s="2" t="s">
        <v>7015</v>
      </c>
      <c r="B7016">
        <v>1495000</v>
      </c>
    </row>
    <row r="7017" spans="1:2" x14ac:dyDescent="0.35">
      <c r="A7017" s="2" t="s">
        <v>7016</v>
      </c>
      <c r="B7017">
        <v>2387300</v>
      </c>
    </row>
    <row r="7018" spans="1:2" x14ac:dyDescent="0.35">
      <c r="A7018" s="2" t="s">
        <v>7017</v>
      </c>
      <c r="B7018">
        <v>2172700</v>
      </c>
    </row>
    <row r="7019" spans="1:2" x14ac:dyDescent="0.35">
      <c r="A7019" s="2" t="s">
        <v>7018</v>
      </c>
      <c r="B7019">
        <v>188000</v>
      </c>
    </row>
    <row r="7020" spans="1:2" x14ac:dyDescent="0.35">
      <c r="A7020" s="2" t="s">
        <v>7019</v>
      </c>
      <c r="B7020">
        <v>1142400</v>
      </c>
    </row>
    <row r="7021" spans="1:2" x14ac:dyDescent="0.35">
      <c r="A7021" s="2" t="s">
        <v>7020</v>
      </c>
      <c r="B7021">
        <v>1849900</v>
      </c>
    </row>
    <row r="7022" spans="1:2" x14ac:dyDescent="0.35">
      <c r="A7022" s="2" t="s">
        <v>7021</v>
      </c>
      <c r="B7022">
        <v>1269600</v>
      </c>
    </row>
    <row r="7023" spans="1:2" x14ac:dyDescent="0.35">
      <c r="A7023" s="2" t="s">
        <v>7022</v>
      </c>
      <c r="B7023">
        <v>2228700</v>
      </c>
    </row>
    <row r="7024" spans="1:2" x14ac:dyDescent="0.35">
      <c r="A7024" s="2" t="s">
        <v>7023</v>
      </c>
      <c r="B7024">
        <v>2493400</v>
      </c>
    </row>
    <row r="7025" spans="1:2" x14ac:dyDescent="0.35">
      <c r="A7025" s="2" t="s">
        <v>7024</v>
      </c>
      <c r="B7025">
        <v>1964600</v>
      </c>
    </row>
    <row r="7026" spans="1:2" x14ac:dyDescent="0.35">
      <c r="A7026" s="2" t="s">
        <v>7025</v>
      </c>
      <c r="B7026">
        <v>1448900</v>
      </c>
    </row>
    <row r="7027" spans="1:2" x14ac:dyDescent="0.35">
      <c r="A7027" s="2" t="s">
        <v>7026</v>
      </c>
      <c r="B7027">
        <v>2817700</v>
      </c>
    </row>
    <row r="7028" spans="1:2" x14ac:dyDescent="0.35">
      <c r="A7028" s="2" t="s">
        <v>7027</v>
      </c>
      <c r="B7028">
        <v>1109800</v>
      </c>
    </row>
    <row r="7029" spans="1:2" x14ac:dyDescent="0.35">
      <c r="A7029" s="2" t="s">
        <v>7028</v>
      </c>
      <c r="B7029">
        <v>1270200</v>
      </c>
    </row>
    <row r="7030" spans="1:2" x14ac:dyDescent="0.35">
      <c r="A7030" s="2" t="s">
        <v>7029</v>
      </c>
      <c r="B7030">
        <v>1710100</v>
      </c>
    </row>
    <row r="7031" spans="1:2" x14ac:dyDescent="0.35">
      <c r="A7031" s="2" t="s">
        <v>7030</v>
      </c>
      <c r="B7031">
        <v>2161900</v>
      </c>
    </row>
    <row r="7032" spans="1:2" x14ac:dyDescent="0.35">
      <c r="A7032" s="2" t="s">
        <v>7031</v>
      </c>
      <c r="B7032">
        <v>1180600</v>
      </c>
    </row>
    <row r="7033" spans="1:2" x14ac:dyDescent="0.35">
      <c r="A7033" s="2" t="s">
        <v>7032</v>
      </c>
      <c r="B7033">
        <v>1863600</v>
      </c>
    </row>
    <row r="7034" spans="1:2" x14ac:dyDescent="0.35">
      <c r="A7034" s="2" t="s">
        <v>7033</v>
      </c>
      <c r="B7034">
        <v>2991900</v>
      </c>
    </row>
    <row r="7035" spans="1:2" x14ac:dyDescent="0.35">
      <c r="A7035" s="2" t="s">
        <v>7034</v>
      </c>
      <c r="B7035">
        <v>1000000</v>
      </c>
    </row>
    <row r="7036" spans="1:2" x14ac:dyDescent="0.35">
      <c r="A7036" s="2" t="s">
        <v>7035</v>
      </c>
      <c r="B7036">
        <v>700000</v>
      </c>
    </row>
    <row r="7037" spans="1:2" x14ac:dyDescent="0.35">
      <c r="A7037" s="2" t="s">
        <v>7036</v>
      </c>
      <c r="B7037">
        <v>1271500</v>
      </c>
    </row>
    <row r="7038" spans="1:2" x14ac:dyDescent="0.35">
      <c r="A7038" s="2" t="s">
        <v>7037</v>
      </c>
      <c r="B7038">
        <v>1566000</v>
      </c>
    </row>
    <row r="7039" spans="1:2" x14ac:dyDescent="0.35">
      <c r="A7039" s="2" t="s">
        <v>7038</v>
      </c>
      <c r="B7039">
        <v>1269000</v>
      </c>
    </row>
    <row r="7040" spans="1:2" x14ac:dyDescent="0.35">
      <c r="A7040" s="2" t="s">
        <v>7039</v>
      </c>
      <c r="B7040">
        <v>50000</v>
      </c>
    </row>
    <row r="7041" spans="1:2" x14ac:dyDescent="0.35">
      <c r="A7041" s="2" t="s">
        <v>7040</v>
      </c>
      <c r="B7041">
        <v>1676100</v>
      </c>
    </row>
    <row r="7042" spans="1:2" x14ac:dyDescent="0.35">
      <c r="A7042" s="2" t="s">
        <v>7041</v>
      </c>
      <c r="B7042">
        <v>1435400</v>
      </c>
    </row>
    <row r="7043" spans="1:2" x14ac:dyDescent="0.35">
      <c r="A7043" s="2" t="s">
        <v>7042</v>
      </c>
      <c r="B7043">
        <v>31200</v>
      </c>
    </row>
    <row r="7044" spans="1:2" x14ac:dyDescent="0.35">
      <c r="A7044" s="2" t="s">
        <v>7043</v>
      </c>
      <c r="B7044">
        <v>1161300</v>
      </c>
    </row>
    <row r="7045" spans="1:2" x14ac:dyDescent="0.35">
      <c r="A7045" s="2" t="s">
        <v>7044</v>
      </c>
      <c r="B7045">
        <v>2239300</v>
      </c>
    </row>
    <row r="7046" spans="1:2" x14ac:dyDescent="0.35">
      <c r="A7046" s="2" t="s">
        <v>7045</v>
      </c>
      <c r="B7046">
        <v>1149900</v>
      </c>
    </row>
    <row r="7047" spans="1:2" x14ac:dyDescent="0.35">
      <c r="A7047" s="2" t="s">
        <v>7046</v>
      </c>
      <c r="B7047">
        <v>1064000</v>
      </c>
    </row>
    <row r="7048" spans="1:2" x14ac:dyDescent="0.35">
      <c r="A7048" s="2" t="s">
        <v>7047</v>
      </c>
      <c r="B7048">
        <v>1888500</v>
      </c>
    </row>
    <row r="7049" spans="1:2" x14ac:dyDescent="0.35">
      <c r="A7049" s="2" t="s">
        <v>7048</v>
      </c>
      <c r="B7049">
        <v>960600</v>
      </c>
    </row>
    <row r="7050" spans="1:2" x14ac:dyDescent="0.35">
      <c r="A7050" s="2" t="s">
        <v>7049</v>
      </c>
      <c r="B7050">
        <v>501100</v>
      </c>
    </row>
    <row r="7051" spans="1:2" x14ac:dyDescent="0.35">
      <c r="A7051" s="2" t="s">
        <v>7050</v>
      </c>
      <c r="B7051">
        <v>1441400</v>
      </c>
    </row>
    <row r="7052" spans="1:2" x14ac:dyDescent="0.35">
      <c r="A7052" s="2" t="s">
        <v>7051</v>
      </c>
      <c r="B7052">
        <v>585700</v>
      </c>
    </row>
    <row r="7053" spans="1:2" x14ac:dyDescent="0.35">
      <c r="A7053" s="2" t="s">
        <v>7052</v>
      </c>
      <c r="B7053">
        <v>599400</v>
      </c>
    </row>
    <row r="7054" spans="1:2" x14ac:dyDescent="0.35">
      <c r="A7054" s="2" t="s">
        <v>7053</v>
      </c>
      <c r="B7054">
        <v>1561700</v>
      </c>
    </row>
    <row r="7055" spans="1:2" x14ac:dyDescent="0.35">
      <c r="A7055" s="2" t="s">
        <v>7054</v>
      </c>
      <c r="B7055">
        <v>1913100</v>
      </c>
    </row>
    <row r="7056" spans="1:2" x14ac:dyDescent="0.35">
      <c r="A7056" s="2" t="s">
        <v>7055</v>
      </c>
      <c r="B7056">
        <v>2559000</v>
      </c>
    </row>
    <row r="7057" spans="1:2" x14ac:dyDescent="0.35">
      <c r="A7057" s="2" t="s">
        <v>7056</v>
      </c>
      <c r="B7057">
        <v>1876600</v>
      </c>
    </row>
    <row r="7058" spans="1:2" x14ac:dyDescent="0.35">
      <c r="A7058" s="2" t="s">
        <v>7057</v>
      </c>
      <c r="B7058">
        <v>1908300</v>
      </c>
    </row>
    <row r="7059" spans="1:2" x14ac:dyDescent="0.35">
      <c r="A7059" s="2" t="s">
        <v>7058</v>
      </c>
      <c r="B7059">
        <v>1597400</v>
      </c>
    </row>
    <row r="7060" spans="1:2" x14ac:dyDescent="0.35">
      <c r="A7060" s="2" t="s">
        <v>7059</v>
      </c>
      <c r="B7060">
        <v>1082500</v>
      </c>
    </row>
    <row r="7061" spans="1:2" x14ac:dyDescent="0.35">
      <c r="A7061" s="2" t="s">
        <v>7060</v>
      </c>
      <c r="B7061">
        <v>1489500</v>
      </c>
    </row>
    <row r="7062" spans="1:2" x14ac:dyDescent="0.35">
      <c r="A7062" s="2" t="s">
        <v>7061</v>
      </c>
      <c r="B7062">
        <v>-18100</v>
      </c>
    </row>
    <row r="7063" spans="1:2" x14ac:dyDescent="0.35">
      <c r="A7063" s="2" t="s">
        <v>7062</v>
      </c>
      <c r="B7063">
        <v>1243600</v>
      </c>
    </row>
    <row r="7064" spans="1:2" x14ac:dyDescent="0.35">
      <c r="A7064" s="2" t="s">
        <v>7063</v>
      </c>
      <c r="B7064">
        <v>1811900</v>
      </c>
    </row>
    <row r="7065" spans="1:2" x14ac:dyDescent="0.35">
      <c r="A7065" s="2" t="s">
        <v>7064</v>
      </c>
      <c r="B7065">
        <v>1221500</v>
      </c>
    </row>
    <row r="7066" spans="1:2" x14ac:dyDescent="0.35">
      <c r="A7066" s="2" t="s">
        <v>7065</v>
      </c>
      <c r="B7066">
        <v>300000</v>
      </c>
    </row>
    <row r="7067" spans="1:2" x14ac:dyDescent="0.35">
      <c r="A7067" s="2" t="s">
        <v>7066</v>
      </c>
      <c r="B7067">
        <v>1700</v>
      </c>
    </row>
    <row r="7068" spans="1:2" x14ac:dyDescent="0.35">
      <c r="A7068" s="2" t="s">
        <v>7067</v>
      </c>
      <c r="B7068">
        <v>488500</v>
      </c>
    </row>
    <row r="7069" spans="1:2" x14ac:dyDescent="0.35">
      <c r="A7069" s="2" t="s">
        <v>7068</v>
      </c>
      <c r="B7069">
        <v>-93800</v>
      </c>
    </row>
    <row r="7070" spans="1:2" x14ac:dyDescent="0.35">
      <c r="A7070" s="2" t="s">
        <v>7069</v>
      </c>
      <c r="B7070">
        <v>943000</v>
      </c>
    </row>
    <row r="7071" spans="1:2" x14ac:dyDescent="0.35">
      <c r="A7071" s="2" t="s">
        <v>7070</v>
      </c>
      <c r="B7071">
        <v>1226900</v>
      </c>
    </row>
    <row r="7072" spans="1:2" x14ac:dyDescent="0.35">
      <c r="A7072" s="2" t="s">
        <v>7071</v>
      </c>
      <c r="B7072">
        <v>1284700</v>
      </c>
    </row>
    <row r="7073" spans="1:2" x14ac:dyDescent="0.35">
      <c r="A7073" s="2" t="s">
        <v>7072</v>
      </c>
      <c r="B7073">
        <v>1061300</v>
      </c>
    </row>
    <row r="7074" spans="1:2" x14ac:dyDescent="0.35">
      <c r="A7074" s="2" t="s">
        <v>7073</v>
      </c>
      <c r="B7074">
        <v>647200</v>
      </c>
    </row>
    <row r="7075" spans="1:2" x14ac:dyDescent="0.35">
      <c r="A7075" s="2" t="s">
        <v>7074</v>
      </c>
      <c r="B7075">
        <v>1638300</v>
      </c>
    </row>
    <row r="7076" spans="1:2" x14ac:dyDescent="0.35">
      <c r="A7076" s="2" t="s">
        <v>7075</v>
      </c>
      <c r="B7076">
        <v>1658600</v>
      </c>
    </row>
    <row r="7077" spans="1:2" x14ac:dyDescent="0.35">
      <c r="A7077" s="2" t="s">
        <v>7076</v>
      </c>
      <c r="B7077">
        <v>1524500</v>
      </c>
    </row>
    <row r="7078" spans="1:2" x14ac:dyDescent="0.35">
      <c r="A7078" s="2" t="s">
        <v>7077</v>
      </c>
      <c r="B7078">
        <v>1592500</v>
      </c>
    </row>
    <row r="7079" spans="1:2" x14ac:dyDescent="0.35">
      <c r="A7079" s="2" t="s">
        <v>7078</v>
      </c>
      <c r="B7079">
        <v>2284500</v>
      </c>
    </row>
    <row r="7080" spans="1:2" x14ac:dyDescent="0.35">
      <c r="A7080" s="2" t="s">
        <v>7079</v>
      </c>
      <c r="B7080">
        <v>1295500</v>
      </c>
    </row>
    <row r="7081" spans="1:2" x14ac:dyDescent="0.35">
      <c r="A7081" s="2" t="s">
        <v>7080</v>
      </c>
      <c r="B7081">
        <v>1920400</v>
      </c>
    </row>
    <row r="7082" spans="1:2" x14ac:dyDescent="0.35">
      <c r="A7082" s="2" t="s">
        <v>7081</v>
      </c>
      <c r="B7082">
        <v>2058800</v>
      </c>
    </row>
    <row r="7083" spans="1:2" x14ac:dyDescent="0.35">
      <c r="A7083" s="2" t="s">
        <v>7082</v>
      </c>
      <c r="B7083">
        <v>2968900</v>
      </c>
    </row>
    <row r="7084" spans="1:2" x14ac:dyDescent="0.35">
      <c r="A7084" s="2" t="s">
        <v>7083</v>
      </c>
      <c r="B7084">
        <v>2138900</v>
      </c>
    </row>
    <row r="7085" spans="1:2" x14ac:dyDescent="0.35">
      <c r="A7085" s="2" t="s">
        <v>7084</v>
      </c>
      <c r="B7085">
        <v>2711000</v>
      </c>
    </row>
    <row r="7086" spans="1:2" x14ac:dyDescent="0.35">
      <c r="A7086" s="2" t="s">
        <v>7085</v>
      </c>
      <c r="B7086">
        <v>440800</v>
      </c>
    </row>
    <row r="7087" spans="1:2" x14ac:dyDescent="0.35">
      <c r="A7087" s="2" t="s">
        <v>7086</v>
      </c>
      <c r="B7087">
        <v>1058700</v>
      </c>
    </row>
    <row r="7088" spans="1:2" x14ac:dyDescent="0.35">
      <c r="A7088" s="2" t="s">
        <v>7087</v>
      </c>
      <c r="B7088">
        <v>1661500</v>
      </c>
    </row>
    <row r="7089" spans="1:2" x14ac:dyDescent="0.35">
      <c r="A7089" s="2" t="s">
        <v>7088</v>
      </c>
      <c r="B7089">
        <v>125400</v>
      </c>
    </row>
    <row r="7090" spans="1:2" x14ac:dyDescent="0.35">
      <c r="A7090" s="2" t="s">
        <v>7089</v>
      </c>
      <c r="B7090">
        <v>1432300</v>
      </c>
    </row>
    <row r="7091" spans="1:2" x14ac:dyDescent="0.35">
      <c r="A7091" s="2" t="s">
        <v>7090</v>
      </c>
      <c r="B7091">
        <v>1188300</v>
      </c>
    </row>
    <row r="7092" spans="1:2" x14ac:dyDescent="0.35">
      <c r="A7092" s="2" t="s">
        <v>7091</v>
      </c>
      <c r="B7092">
        <v>928800</v>
      </c>
    </row>
    <row r="7093" spans="1:2" x14ac:dyDescent="0.35">
      <c r="A7093" s="2" t="s">
        <v>7092</v>
      </c>
      <c r="B7093">
        <v>2214800</v>
      </c>
    </row>
    <row r="7094" spans="1:2" x14ac:dyDescent="0.35">
      <c r="A7094" s="2" t="s">
        <v>7093</v>
      </c>
      <c r="B7094">
        <v>2281800</v>
      </c>
    </row>
    <row r="7095" spans="1:2" x14ac:dyDescent="0.35">
      <c r="A7095" s="2" t="s">
        <v>7094</v>
      </c>
      <c r="B7095">
        <v>1052800</v>
      </c>
    </row>
    <row r="7096" spans="1:2" x14ac:dyDescent="0.35">
      <c r="A7096" s="2" t="s">
        <v>7095</v>
      </c>
      <c r="B7096">
        <v>1051500</v>
      </c>
    </row>
    <row r="7097" spans="1:2" x14ac:dyDescent="0.35">
      <c r="A7097" s="2" t="s">
        <v>7096</v>
      </c>
      <c r="B7097">
        <v>2276600</v>
      </c>
    </row>
    <row r="7098" spans="1:2" x14ac:dyDescent="0.35">
      <c r="A7098" s="2" t="s">
        <v>7097</v>
      </c>
      <c r="B7098">
        <v>2073700</v>
      </c>
    </row>
    <row r="7099" spans="1:2" x14ac:dyDescent="0.35">
      <c r="A7099" s="2" t="s">
        <v>7098</v>
      </c>
      <c r="B7099">
        <v>1062500</v>
      </c>
    </row>
    <row r="7100" spans="1:2" x14ac:dyDescent="0.35">
      <c r="A7100" s="2" t="s">
        <v>7099</v>
      </c>
      <c r="B7100">
        <v>1098500</v>
      </c>
    </row>
    <row r="7101" spans="1:2" x14ac:dyDescent="0.35">
      <c r="A7101" s="2" t="s">
        <v>7100</v>
      </c>
      <c r="B7101">
        <v>1050300</v>
      </c>
    </row>
    <row r="7102" spans="1:2" x14ac:dyDescent="0.35">
      <c r="A7102" s="2" t="s">
        <v>7101</v>
      </c>
      <c r="B7102">
        <v>1102500</v>
      </c>
    </row>
    <row r="7103" spans="1:2" x14ac:dyDescent="0.35">
      <c r="A7103" s="2" t="s">
        <v>7102</v>
      </c>
      <c r="B7103">
        <v>1080800</v>
      </c>
    </row>
    <row r="7104" spans="1:2" x14ac:dyDescent="0.35">
      <c r="A7104" s="2" t="s">
        <v>7103</v>
      </c>
      <c r="B7104">
        <v>1926200</v>
      </c>
    </row>
    <row r="7105" spans="1:2" x14ac:dyDescent="0.35">
      <c r="A7105" s="2" t="s">
        <v>7104</v>
      </c>
      <c r="B7105">
        <v>1031200</v>
      </c>
    </row>
    <row r="7106" spans="1:2" x14ac:dyDescent="0.35">
      <c r="A7106" s="2" t="s">
        <v>7105</v>
      </c>
      <c r="B7106">
        <v>2091500</v>
      </c>
    </row>
    <row r="7107" spans="1:2" x14ac:dyDescent="0.35">
      <c r="A7107" s="2" t="s">
        <v>7106</v>
      </c>
      <c r="B7107">
        <v>1421700</v>
      </c>
    </row>
    <row r="7108" spans="1:2" x14ac:dyDescent="0.35">
      <c r="A7108" s="2" t="s">
        <v>7107</v>
      </c>
      <c r="B7108">
        <v>1260200</v>
      </c>
    </row>
    <row r="7109" spans="1:2" x14ac:dyDescent="0.35">
      <c r="A7109" s="2" t="s">
        <v>7108</v>
      </c>
      <c r="B7109">
        <v>503100</v>
      </c>
    </row>
    <row r="7110" spans="1:2" x14ac:dyDescent="0.35">
      <c r="A7110" s="2" t="s">
        <v>7109</v>
      </c>
      <c r="B7110">
        <v>1487500</v>
      </c>
    </row>
    <row r="7111" spans="1:2" x14ac:dyDescent="0.35">
      <c r="A7111" s="2" t="s">
        <v>7110</v>
      </c>
      <c r="B7111">
        <v>1097200</v>
      </c>
    </row>
    <row r="7112" spans="1:2" x14ac:dyDescent="0.35">
      <c r="A7112" s="2" t="s">
        <v>7111</v>
      </c>
      <c r="B7112">
        <v>2207300</v>
      </c>
    </row>
    <row r="7113" spans="1:2" x14ac:dyDescent="0.35">
      <c r="A7113" s="2" t="s">
        <v>7112</v>
      </c>
      <c r="B7113">
        <v>1224100</v>
      </c>
    </row>
    <row r="7114" spans="1:2" x14ac:dyDescent="0.35">
      <c r="A7114" s="2" t="s">
        <v>7113</v>
      </c>
      <c r="B7114">
        <v>2142200</v>
      </c>
    </row>
    <row r="7115" spans="1:2" x14ac:dyDescent="0.35">
      <c r="A7115" s="2" t="s">
        <v>7114</v>
      </c>
      <c r="B7115">
        <v>1671500</v>
      </c>
    </row>
    <row r="7116" spans="1:2" x14ac:dyDescent="0.35">
      <c r="A7116" s="2" t="s">
        <v>7115</v>
      </c>
      <c r="B7116">
        <v>2058200</v>
      </c>
    </row>
    <row r="7117" spans="1:2" x14ac:dyDescent="0.35">
      <c r="A7117" s="2" t="s">
        <v>7116</v>
      </c>
      <c r="B7117">
        <v>1777500</v>
      </c>
    </row>
    <row r="7118" spans="1:2" x14ac:dyDescent="0.35">
      <c r="A7118" s="2" t="s">
        <v>7117</v>
      </c>
      <c r="B7118">
        <v>908000</v>
      </c>
    </row>
    <row r="7119" spans="1:2" x14ac:dyDescent="0.35">
      <c r="A7119" s="3" t="s">
        <v>7118</v>
      </c>
      <c r="B7119">
        <v>322300</v>
      </c>
    </row>
    <row r="7120" spans="1:2" x14ac:dyDescent="0.35">
      <c r="A7120" s="2" t="s">
        <v>7119</v>
      </c>
      <c r="B7120">
        <v>1509500</v>
      </c>
    </row>
    <row r="7121" spans="1:2" x14ac:dyDescent="0.35">
      <c r="A7121" s="2" t="s">
        <v>7120</v>
      </c>
      <c r="B7121">
        <v>766400</v>
      </c>
    </row>
    <row r="7122" spans="1:2" x14ac:dyDescent="0.35">
      <c r="A7122" s="2" t="s">
        <v>7121</v>
      </c>
      <c r="B7122">
        <v>1273500</v>
      </c>
    </row>
    <row r="7123" spans="1:2" x14ac:dyDescent="0.35">
      <c r="A7123" s="2" t="s">
        <v>7122</v>
      </c>
      <c r="B7123">
        <v>1696200</v>
      </c>
    </row>
    <row r="7124" spans="1:2" x14ac:dyDescent="0.35">
      <c r="A7124" s="2" t="s">
        <v>7123</v>
      </c>
      <c r="B7124">
        <v>1706000</v>
      </c>
    </row>
    <row r="7125" spans="1:2" x14ac:dyDescent="0.35">
      <c r="A7125" s="2" t="s">
        <v>7124</v>
      </c>
      <c r="B7125">
        <v>616800</v>
      </c>
    </row>
    <row r="7126" spans="1:2" x14ac:dyDescent="0.35">
      <c r="A7126" s="2" t="s">
        <v>7125</v>
      </c>
      <c r="B7126">
        <v>1196100</v>
      </c>
    </row>
    <row r="7127" spans="1:2" x14ac:dyDescent="0.35">
      <c r="A7127" s="2" t="s">
        <v>7126</v>
      </c>
      <c r="B7127">
        <v>1667300</v>
      </c>
    </row>
    <row r="7128" spans="1:2" x14ac:dyDescent="0.35">
      <c r="A7128" s="2" t="s">
        <v>7127</v>
      </c>
      <c r="B7128">
        <v>1924500</v>
      </c>
    </row>
    <row r="7129" spans="1:2" x14ac:dyDescent="0.35">
      <c r="A7129" s="2" t="s">
        <v>7128</v>
      </c>
      <c r="B7129">
        <v>1594400</v>
      </c>
    </row>
    <row r="7130" spans="1:2" x14ac:dyDescent="0.35">
      <c r="A7130" s="2" t="s">
        <v>7129</v>
      </c>
      <c r="B7130">
        <v>1871900</v>
      </c>
    </row>
    <row r="7131" spans="1:2" x14ac:dyDescent="0.35">
      <c r="A7131" s="2" t="s">
        <v>7130</v>
      </c>
      <c r="B7131">
        <v>2194300</v>
      </c>
    </row>
    <row r="7132" spans="1:2" x14ac:dyDescent="0.35">
      <c r="A7132" s="2" t="s">
        <v>7131</v>
      </c>
      <c r="B7132">
        <v>2848700</v>
      </c>
    </row>
    <row r="7133" spans="1:2" x14ac:dyDescent="0.35">
      <c r="A7133" s="2" t="s">
        <v>7132</v>
      </c>
      <c r="B7133">
        <v>1461100</v>
      </c>
    </row>
    <row r="7134" spans="1:2" x14ac:dyDescent="0.35">
      <c r="A7134" s="2" t="s">
        <v>7133</v>
      </c>
      <c r="B7134">
        <v>761000</v>
      </c>
    </row>
    <row r="7135" spans="1:2" x14ac:dyDescent="0.35">
      <c r="A7135" s="2" t="s">
        <v>7134</v>
      </c>
      <c r="B7135">
        <v>2028800</v>
      </c>
    </row>
    <row r="7136" spans="1:2" x14ac:dyDescent="0.35">
      <c r="A7136" s="2" t="s">
        <v>7135</v>
      </c>
      <c r="B7136">
        <v>1827000</v>
      </c>
    </row>
    <row r="7137" spans="1:2" x14ac:dyDescent="0.35">
      <c r="A7137" s="2" t="s">
        <v>7136</v>
      </c>
      <c r="B7137">
        <v>1977100</v>
      </c>
    </row>
    <row r="7138" spans="1:2" x14ac:dyDescent="0.35">
      <c r="A7138" s="2" t="s">
        <v>7137</v>
      </c>
      <c r="B7138">
        <v>2040300</v>
      </c>
    </row>
    <row r="7139" spans="1:2" x14ac:dyDescent="0.35">
      <c r="A7139" s="2" t="s">
        <v>7138</v>
      </c>
      <c r="B7139">
        <v>1566800</v>
      </c>
    </row>
    <row r="7140" spans="1:2" x14ac:dyDescent="0.35">
      <c r="A7140" s="2" t="s">
        <v>7139</v>
      </c>
      <c r="B7140">
        <v>2089000</v>
      </c>
    </row>
    <row r="7141" spans="1:2" x14ac:dyDescent="0.35">
      <c r="A7141" s="2" t="s">
        <v>7140</v>
      </c>
      <c r="B7141">
        <v>2116800</v>
      </c>
    </row>
    <row r="7142" spans="1:2" x14ac:dyDescent="0.35">
      <c r="A7142" s="2" t="s">
        <v>7141</v>
      </c>
      <c r="B7142">
        <v>1443200</v>
      </c>
    </row>
    <row r="7143" spans="1:2" x14ac:dyDescent="0.35">
      <c r="A7143" s="2" t="s">
        <v>7142</v>
      </c>
      <c r="B7143">
        <v>1831600</v>
      </c>
    </row>
    <row r="7144" spans="1:2" x14ac:dyDescent="0.35">
      <c r="A7144" s="2" t="s">
        <v>7143</v>
      </c>
      <c r="B7144">
        <v>1577100</v>
      </c>
    </row>
    <row r="7145" spans="1:2" x14ac:dyDescent="0.35">
      <c r="A7145" s="2" t="s">
        <v>7144</v>
      </c>
      <c r="B7145">
        <v>1771500</v>
      </c>
    </row>
    <row r="7146" spans="1:2" x14ac:dyDescent="0.35">
      <c r="A7146" s="2" t="s">
        <v>7145</v>
      </c>
      <c r="B7146">
        <v>3009500</v>
      </c>
    </row>
    <row r="7147" spans="1:2" x14ac:dyDescent="0.35">
      <c r="A7147" s="2" t="s">
        <v>7146</v>
      </c>
      <c r="B7147">
        <v>938300</v>
      </c>
    </row>
    <row r="7148" spans="1:2" x14ac:dyDescent="0.35">
      <c r="A7148" s="2" t="s">
        <v>7147</v>
      </c>
      <c r="B7148">
        <v>993000</v>
      </c>
    </row>
    <row r="7149" spans="1:2" x14ac:dyDescent="0.35">
      <c r="A7149" s="2" t="s">
        <v>7148</v>
      </c>
      <c r="B7149">
        <v>1483000</v>
      </c>
    </row>
    <row r="7150" spans="1:2" x14ac:dyDescent="0.35">
      <c r="A7150" s="2" t="s">
        <v>7149</v>
      </c>
      <c r="B7150">
        <v>1522600</v>
      </c>
    </row>
    <row r="7151" spans="1:2" x14ac:dyDescent="0.35">
      <c r="A7151" s="2" t="s">
        <v>7150</v>
      </c>
      <c r="B7151">
        <v>1056600</v>
      </c>
    </row>
    <row r="7152" spans="1:2" x14ac:dyDescent="0.35">
      <c r="A7152" s="2" t="s">
        <v>7151</v>
      </c>
      <c r="B7152">
        <v>1964000</v>
      </c>
    </row>
    <row r="7153" spans="1:2" x14ac:dyDescent="0.35">
      <c r="A7153" s="2" t="s">
        <v>7152</v>
      </c>
      <c r="B7153">
        <v>1993700</v>
      </c>
    </row>
    <row r="7154" spans="1:2" x14ac:dyDescent="0.35">
      <c r="A7154" s="2" t="s">
        <v>7153</v>
      </c>
      <c r="B7154">
        <v>1549000</v>
      </c>
    </row>
    <row r="7155" spans="1:2" x14ac:dyDescent="0.35">
      <c r="A7155" s="2" t="s">
        <v>7154</v>
      </c>
      <c r="B7155">
        <v>1136200</v>
      </c>
    </row>
    <row r="7156" spans="1:2" x14ac:dyDescent="0.35">
      <c r="A7156" s="2" t="s">
        <v>7155</v>
      </c>
      <c r="B7156">
        <v>1191000</v>
      </c>
    </row>
    <row r="7157" spans="1:2" x14ac:dyDescent="0.35">
      <c r="A7157" s="2" t="s">
        <v>7156</v>
      </c>
      <c r="B7157">
        <v>1717800</v>
      </c>
    </row>
    <row r="7158" spans="1:2" x14ac:dyDescent="0.35">
      <c r="A7158" s="2" t="s">
        <v>7157</v>
      </c>
      <c r="B7158">
        <v>889100</v>
      </c>
    </row>
    <row r="7159" spans="1:2" x14ac:dyDescent="0.35">
      <c r="A7159" s="2" t="s">
        <v>7158</v>
      </c>
      <c r="B7159">
        <v>1198900</v>
      </c>
    </row>
    <row r="7160" spans="1:2" x14ac:dyDescent="0.35">
      <c r="A7160" s="2" t="s">
        <v>7159</v>
      </c>
      <c r="B7160">
        <v>1603100</v>
      </c>
    </row>
    <row r="7161" spans="1:2" x14ac:dyDescent="0.35">
      <c r="A7161" s="2" t="s">
        <v>7160</v>
      </c>
      <c r="B7161">
        <v>1617300</v>
      </c>
    </row>
    <row r="7162" spans="1:2" x14ac:dyDescent="0.35">
      <c r="A7162" s="2" t="s">
        <v>7161</v>
      </c>
      <c r="B7162">
        <v>1425000</v>
      </c>
    </row>
    <row r="7163" spans="1:2" x14ac:dyDescent="0.35">
      <c r="A7163" s="2" t="s">
        <v>7162</v>
      </c>
      <c r="B7163">
        <v>1355300</v>
      </c>
    </row>
    <row r="7164" spans="1:2" x14ac:dyDescent="0.35">
      <c r="A7164" s="2" t="s">
        <v>7163</v>
      </c>
      <c r="B7164">
        <v>3287000</v>
      </c>
    </row>
    <row r="7165" spans="1:2" x14ac:dyDescent="0.35">
      <c r="A7165" s="2" t="s">
        <v>7164</v>
      </c>
      <c r="B7165">
        <v>1597500</v>
      </c>
    </row>
    <row r="7166" spans="1:2" x14ac:dyDescent="0.35">
      <c r="A7166" s="2" t="s">
        <v>7165</v>
      </c>
      <c r="B7166">
        <v>1317000</v>
      </c>
    </row>
    <row r="7167" spans="1:2" x14ac:dyDescent="0.35">
      <c r="A7167" s="2" t="s">
        <v>7166</v>
      </c>
      <c r="B7167">
        <v>2566300</v>
      </c>
    </row>
    <row r="7168" spans="1:2" x14ac:dyDescent="0.35">
      <c r="A7168" s="2" t="s">
        <v>7167</v>
      </c>
      <c r="B7168">
        <v>1491800</v>
      </c>
    </row>
    <row r="7169" spans="1:2" x14ac:dyDescent="0.35">
      <c r="A7169" s="2" t="s">
        <v>7168</v>
      </c>
      <c r="B7169">
        <v>1496400</v>
      </c>
    </row>
    <row r="7170" spans="1:2" x14ac:dyDescent="0.35">
      <c r="A7170" s="2" t="s">
        <v>7169</v>
      </c>
      <c r="B7170">
        <v>1107900</v>
      </c>
    </row>
    <row r="7171" spans="1:2" x14ac:dyDescent="0.35">
      <c r="A7171" s="2" t="s">
        <v>7170</v>
      </c>
      <c r="B7171">
        <v>500000</v>
      </c>
    </row>
    <row r="7172" spans="1:2" x14ac:dyDescent="0.35">
      <c r="A7172" s="2" t="s">
        <v>7171</v>
      </c>
      <c r="B7172">
        <v>1946700</v>
      </c>
    </row>
    <row r="7173" spans="1:2" x14ac:dyDescent="0.35">
      <c r="A7173" s="2" t="s">
        <v>7172</v>
      </c>
      <c r="B7173">
        <v>1174600</v>
      </c>
    </row>
    <row r="7174" spans="1:2" x14ac:dyDescent="0.35">
      <c r="A7174" s="2" t="s">
        <v>7173</v>
      </c>
      <c r="B7174">
        <v>1664800</v>
      </c>
    </row>
    <row r="7175" spans="1:2" x14ac:dyDescent="0.35">
      <c r="A7175" s="2" t="s">
        <v>7174</v>
      </c>
      <c r="B7175">
        <v>1548300</v>
      </c>
    </row>
    <row r="7176" spans="1:2" x14ac:dyDescent="0.35">
      <c r="A7176" s="2" t="s">
        <v>7175</v>
      </c>
      <c r="B7176">
        <v>1922000</v>
      </c>
    </row>
    <row r="7177" spans="1:2" x14ac:dyDescent="0.35">
      <c r="A7177" s="2" t="s">
        <v>7176</v>
      </c>
      <c r="B7177">
        <v>1696000</v>
      </c>
    </row>
    <row r="7178" spans="1:2" x14ac:dyDescent="0.35">
      <c r="A7178" s="2" t="s">
        <v>7177</v>
      </c>
      <c r="B7178">
        <v>1614500</v>
      </c>
    </row>
    <row r="7179" spans="1:2" x14ac:dyDescent="0.35">
      <c r="A7179" s="2" t="s">
        <v>7178</v>
      </c>
      <c r="B7179">
        <v>500000</v>
      </c>
    </row>
    <row r="7180" spans="1:2" x14ac:dyDescent="0.35">
      <c r="A7180" s="2" t="s">
        <v>7179</v>
      </c>
      <c r="B7180">
        <v>1523800</v>
      </c>
    </row>
    <row r="7181" spans="1:2" x14ac:dyDescent="0.35">
      <c r="A7181" s="2" t="s">
        <v>7180</v>
      </c>
      <c r="B7181">
        <v>825200</v>
      </c>
    </row>
    <row r="7182" spans="1:2" x14ac:dyDescent="0.35">
      <c r="A7182" s="2" t="s">
        <v>7181</v>
      </c>
      <c r="B7182">
        <v>1244000</v>
      </c>
    </row>
    <row r="7183" spans="1:2" x14ac:dyDescent="0.35">
      <c r="A7183" s="2" t="s">
        <v>7182</v>
      </c>
      <c r="B7183">
        <v>2238100</v>
      </c>
    </row>
    <row r="7184" spans="1:2" x14ac:dyDescent="0.35">
      <c r="A7184" s="2" t="s">
        <v>7183</v>
      </c>
      <c r="B7184">
        <v>2216800</v>
      </c>
    </row>
    <row r="7185" spans="1:2" x14ac:dyDescent="0.35">
      <c r="A7185" s="2" t="s">
        <v>7184</v>
      </c>
      <c r="B7185">
        <v>1058100</v>
      </c>
    </row>
    <row r="7186" spans="1:2" x14ac:dyDescent="0.35">
      <c r="A7186" s="2" t="s">
        <v>7185</v>
      </c>
      <c r="B7186">
        <v>374200</v>
      </c>
    </row>
    <row r="7187" spans="1:2" x14ac:dyDescent="0.35">
      <c r="A7187" s="2" t="s">
        <v>7186</v>
      </c>
      <c r="B7187">
        <v>1943800</v>
      </c>
    </row>
    <row r="7188" spans="1:2" x14ac:dyDescent="0.35">
      <c r="A7188" s="2" t="s">
        <v>7187</v>
      </c>
      <c r="B7188">
        <v>1905000</v>
      </c>
    </row>
    <row r="7189" spans="1:2" x14ac:dyDescent="0.35">
      <c r="A7189" s="2" t="s">
        <v>7188</v>
      </c>
      <c r="B7189">
        <v>1263700</v>
      </c>
    </row>
    <row r="7190" spans="1:2" x14ac:dyDescent="0.35">
      <c r="A7190" s="2" t="s">
        <v>7189</v>
      </c>
      <c r="B7190">
        <v>1459400</v>
      </c>
    </row>
    <row r="7191" spans="1:2" x14ac:dyDescent="0.35">
      <c r="A7191" s="2" t="s">
        <v>7190</v>
      </c>
      <c r="B7191">
        <v>1296100</v>
      </c>
    </row>
    <row r="7192" spans="1:2" x14ac:dyDescent="0.35">
      <c r="A7192" s="2" t="s">
        <v>7191</v>
      </c>
      <c r="B7192">
        <v>2016300</v>
      </c>
    </row>
    <row r="7193" spans="1:2" x14ac:dyDescent="0.35">
      <c r="A7193" s="2" t="s">
        <v>7192</v>
      </c>
      <c r="B7193">
        <v>2103100</v>
      </c>
    </row>
    <row r="7194" spans="1:2" x14ac:dyDescent="0.35">
      <c r="A7194" s="2" t="s">
        <v>7193</v>
      </c>
      <c r="B7194">
        <v>1836400</v>
      </c>
    </row>
    <row r="7195" spans="1:2" x14ac:dyDescent="0.35">
      <c r="A7195" s="2" t="s">
        <v>7194</v>
      </c>
      <c r="B7195">
        <v>1096300</v>
      </c>
    </row>
    <row r="7196" spans="1:2" x14ac:dyDescent="0.35">
      <c r="A7196" s="2" t="s">
        <v>7195</v>
      </c>
      <c r="B7196">
        <v>1624700</v>
      </c>
    </row>
    <row r="7197" spans="1:2" x14ac:dyDescent="0.35">
      <c r="A7197" s="2" t="s">
        <v>7196</v>
      </c>
      <c r="B7197">
        <v>1502400</v>
      </c>
    </row>
    <row r="7198" spans="1:2" x14ac:dyDescent="0.35">
      <c r="A7198" s="2" t="s">
        <v>7197</v>
      </c>
      <c r="B7198">
        <v>1761100</v>
      </c>
    </row>
    <row r="7199" spans="1:2" x14ac:dyDescent="0.35">
      <c r="A7199" s="2" t="s">
        <v>7198</v>
      </c>
      <c r="B7199">
        <v>2259500</v>
      </c>
    </row>
    <row r="7200" spans="1:2" x14ac:dyDescent="0.35">
      <c r="A7200" s="2" t="s">
        <v>7199</v>
      </c>
      <c r="B7200">
        <v>1730300</v>
      </c>
    </row>
    <row r="7201" spans="1:2" x14ac:dyDescent="0.35">
      <c r="A7201" s="2" t="s">
        <v>7200</v>
      </c>
      <c r="B7201">
        <v>2363300</v>
      </c>
    </row>
    <row r="7202" spans="1:2" x14ac:dyDescent="0.35">
      <c r="A7202" s="2" t="s">
        <v>7201</v>
      </c>
      <c r="B7202">
        <v>1285500</v>
      </c>
    </row>
    <row r="7203" spans="1:2" x14ac:dyDescent="0.35">
      <c r="A7203" s="2" t="s">
        <v>7202</v>
      </c>
      <c r="B7203">
        <v>2207600</v>
      </c>
    </row>
    <row r="7204" spans="1:2" x14ac:dyDescent="0.35">
      <c r="A7204" s="2" t="s">
        <v>7203</v>
      </c>
      <c r="B7204">
        <v>960600</v>
      </c>
    </row>
    <row r="7205" spans="1:2" x14ac:dyDescent="0.35">
      <c r="A7205" s="2" t="s">
        <v>7204</v>
      </c>
      <c r="B7205">
        <v>669700</v>
      </c>
    </row>
    <row r="7206" spans="1:2" x14ac:dyDescent="0.35">
      <c r="A7206" s="2" t="s">
        <v>7205</v>
      </c>
      <c r="B7206">
        <v>1198600</v>
      </c>
    </row>
    <row r="7207" spans="1:2" x14ac:dyDescent="0.35">
      <c r="A7207" s="2" t="s">
        <v>7206</v>
      </c>
      <c r="B7207">
        <v>1284500</v>
      </c>
    </row>
    <row r="7208" spans="1:2" x14ac:dyDescent="0.35">
      <c r="A7208" s="2" t="s">
        <v>7207</v>
      </c>
      <c r="B7208">
        <v>1824400</v>
      </c>
    </row>
    <row r="7209" spans="1:2" x14ac:dyDescent="0.35">
      <c r="A7209" s="2" t="s">
        <v>7208</v>
      </c>
      <c r="B7209">
        <v>3010800</v>
      </c>
    </row>
    <row r="7210" spans="1:2" x14ac:dyDescent="0.35">
      <c r="A7210" s="2" t="s">
        <v>7209</v>
      </c>
      <c r="B7210">
        <v>50000</v>
      </c>
    </row>
    <row r="7211" spans="1:2" x14ac:dyDescent="0.35">
      <c r="A7211" s="2" t="s">
        <v>7210</v>
      </c>
      <c r="B7211">
        <v>1553500</v>
      </c>
    </row>
    <row r="7212" spans="1:2" x14ac:dyDescent="0.35">
      <c r="A7212" s="2" t="s">
        <v>7211</v>
      </c>
      <c r="B7212">
        <v>621000</v>
      </c>
    </row>
    <row r="7213" spans="1:2" x14ac:dyDescent="0.35">
      <c r="A7213" s="2" t="s">
        <v>7212</v>
      </c>
      <c r="B7213">
        <v>608200</v>
      </c>
    </row>
    <row r="7214" spans="1:2" x14ac:dyDescent="0.35">
      <c r="A7214" s="2" t="s">
        <v>7213</v>
      </c>
      <c r="B7214">
        <v>1786600</v>
      </c>
    </row>
    <row r="7215" spans="1:2" x14ac:dyDescent="0.35">
      <c r="A7215" s="2" t="s">
        <v>7214</v>
      </c>
      <c r="B7215">
        <v>2362400</v>
      </c>
    </row>
    <row r="7216" spans="1:2" x14ac:dyDescent="0.35">
      <c r="A7216" s="2" t="s">
        <v>7215</v>
      </c>
      <c r="B7216">
        <v>50000</v>
      </c>
    </row>
    <row r="7217" spans="1:2" x14ac:dyDescent="0.35">
      <c r="A7217" s="2" t="s">
        <v>7216</v>
      </c>
      <c r="B7217">
        <v>2907400</v>
      </c>
    </row>
    <row r="7218" spans="1:2" x14ac:dyDescent="0.35">
      <c r="A7218" s="2" t="s">
        <v>7217</v>
      </c>
      <c r="B7218">
        <v>1786700</v>
      </c>
    </row>
    <row r="7219" spans="1:2" x14ac:dyDescent="0.35">
      <c r="A7219" s="2" t="s">
        <v>7218</v>
      </c>
      <c r="B7219">
        <v>1235000</v>
      </c>
    </row>
    <row r="7220" spans="1:2" x14ac:dyDescent="0.35">
      <c r="A7220" s="2" t="s">
        <v>7219</v>
      </c>
      <c r="B7220">
        <v>2213900</v>
      </c>
    </row>
    <row r="7221" spans="1:2" x14ac:dyDescent="0.35">
      <c r="A7221" s="2" t="s">
        <v>7220</v>
      </c>
      <c r="B7221">
        <v>1232600</v>
      </c>
    </row>
    <row r="7222" spans="1:2" x14ac:dyDescent="0.35">
      <c r="A7222" s="2" t="s">
        <v>7221</v>
      </c>
      <c r="B7222">
        <v>1734500</v>
      </c>
    </row>
    <row r="7223" spans="1:2" x14ac:dyDescent="0.35">
      <c r="A7223" s="2" t="s">
        <v>7222</v>
      </c>
      <c r="B7223">
        <v>1947500</v>
      </c>
    </row>
    <row r="7224" spans="1:2" x14ac:dyDescent="0.35">
      <c r="A7224" s="2" t="s">
        <v>7223</v>
      </c>
      <c r="B7224">
        <v>1764000</v>
      </c>
    </row>
    <row r="7225" spans="1:2" x14ac:dyDescent="0.35">
      <c r="A7225" s="2" t="s">
        <v>7224</v>
      </c>
      <c r="B7225">
        <v>1403300</v>
      </c>
    </row>
    <row r="7226" spans="1:2" x14ac:dyDescent="0.35">
      <c r="A7226" s="2" t="s">
        <v>7225</v>
      </c>
      <c r="B7226">
        <v>854100</v>
      </c>
    </row>
    <row r="7227" spans="1:2" x14ac:dyDescent="0.35">
      <c r="A7227" s="2" t="s">
        <v>7226</v>
      </c>
      <c r="B7227">
        <v>863200</v>
      </c>
    </row>
    <row r="7228" spans="1:2" x14ac:dyDescent="0.35">
      <c r="A7228" s="2" t="s">
        <v>7227</v>
      </c>
      <c r="B7228">
        <v>1277900</v>
      </c>
    </row>
    <row r="7229" spans="1:2" x14ac:dyDescent="0.35">
      <c r="A7229" s="2" t="s">
        <v>7228</v>
      </c>
      <c r="B7229">
        <v>2049600</v>
      </c>
    </row>
    <row r="7230" spans="1:2" x14ac:dyDescent="0.35">
      <c r="A7230" s="2" t="s">
        <v>7229</v>
      </c>
      <c r="B7230">
        <v>1500700</v>
      </c>
    </row>
    <row r="7231" spans="1:2" x14ac:dyDescent="0.35">
      <c r="A7231" s="2" t="s">
        <v>7230</v>
      </c>
      <c r="B7231">
        <v>1442000</v>
      </c>
    </row>
    <row r="7232" spans="1:2" x14ac:dyDescent="0.35">
      <c r="A7232" s="2" t="s">
        <v>7231</v>
      </c>
      <c r="B7232">
        <v>1056000</v>
      </c>
    </row>
    <row r="7233" spans="1:2" x14ac:dyDescent="0.35">
      <c r="A7233" s="2" t="s">
        <v>7232</v>
      </c>
      <c r="B7233">
        <v>2097200</v>
      </c>
    </row>
    <row r="7234" spans="1:2" x14ac:dyDescent="0.35">
      <c r="A7234" s="3" t="s">
        <v>7233</v>
      </c>
      <c r="B7234">
        <v>5300</v>
      </c>
    </row>
    <row r="7235" spans="1:2" x14ac:dyDescent="0.35">
      <c r="A7235" s="2" t="s">
        <v>7234</v>
      </c>
      <c r="B7235">
        <v>1087100</v>
      </c>
    </row>
    <row r="7236" spans="1:2" x14ac:dyDescent="0.35">
      <c r="A7236" s="2" t="s">
        <v>7235</v>
      </c>
      <c r="B7236">
        <v>616800</v>
      </c>
    </row>
    <row r="7237" spans="1:2" x14ac:dyDescent="0.35">
      <c r="A7237" s="2" t="s">
        <v>7236</v>
      </c>
      <c r="B7237">
        <v>1687900</v>
      </c>
    </row>
    <row r="7238" spans="1:2" x14ac:dyDescent="0.35">
      <c r="A7238" s="2" t="s">
        <v>7237</v>
      </c>
      <c r="B7238">
        <v>1896000</v>
      </c>
    </row>
    <row r="7239" spans="1:2" x14ac:dyDescent="0.35">
      <c r="A7239" s="2" t="s">
        <v>7238</v>
      </c>
      <c r="B7239">
        <v>482100</v>
      </c>
    </row>
    <row r="7240" spans="1:2" x14ac:dyDescent="0.35">
      <c r="A7240" s="2" t="s">
        <v>7239</v>
      </c>
      <c r="B7240">
        <v>1468700</v>
      </c>
    </row>
    <row r="7241" spans="1:2" x14ac:dyDescent="0.35">
      <c r="A7241" s="2" t="s">
        <v>7240</v>
      </c>
      <c r="B7241">
        <v>1552300</v>
      </c>
    </row>
    <row r="7242" spans="1:2" x14ac:dyDescent="0.35">
      <c r="A7242" s="2" t="s">
        <v>7241</v>
      </c>
      <c r="B7242">
        <v>1128200</v>
      </c>
    </row>
    <row r="7243" spans="1:2" x14ac:dyDescent="0.35">
      <c r="A7243" s="2" t="s">
        <v>7242</v>
      </c>
      <c r="B7243">
        <v>1155400</v>
      </c>
    </row>
    <row r="7244" spans="1:2" x14ac:dyDescent="0.35">
      <c r="A7244" s="2" t="s">
        <v>7243</v>
      </c>
      <c r="B7244">
        <v>1505900</v>
      </c>
    </row>
    <row r="7245" spans="1:2" x14ac:dyDescent="0.35">
      <c r="A7245" s="2" t="s">
        <v>7244</v>
      </c>
      <c r="B7245">
        <v>2238500</v>
      </c>
    </row>
    <row r="7246" spans="1:2" x14ac:dyDescent="0.35">
      <c r="A7246" s="2" t="s">
        <v>7245</v>
      </c>
      <c r="B7246">
        <v>1643800</v>
      </c>
    </row>
    <row r="7247" spans="1:2" x14ac:dyDescent="0.35">
      <c r="A7247" s="2" t="s">
        <v>7246</v>
      </c>
      <c r="B7247">
        <v>2265900</v>
      </c>
    </row>
    <row r="7248" spans="1:2" x14ac:dyDescent="0.35">
      <c r="A7248" s="2" t="s">
        <v>7247</v>
      </c>
      <c r="B7248">
        <v>1113500</v>
      </c>
    </row>
    <row r="7249" spans="1:2" x14ac:dyDescent="0.35">
      <c r="A7249" s="2" t="s">
        <v>7248</v>
      </c>
      <c r="B7249">
        <v>1980000</v>
      </c>
    </row>
    <row r="7250" spans="1:2" x14ac:dyDescent="0.35">
      <c r="A7250" s="2" t="s">
        <v>7249</v>
      </c>
      <c r="B7250">
        <v>57600</v>
      </c>
    </row>
    <row r="7251" spans="1:2" x14ac:dyDescent="0.35">
      <c r="A7251" s="2" t="s">
        <v>7250</v>
      </c>
      <c r="B7251">
        <v>2020600</v>
      </c>
    </row>
    <row r="7252" spans="1:2" x14ac:dyDescent="0.35">
      <c r="A7252" s="2" t="s">
        <v>7251</v>
      </c>
      <c r="B7252">
        <v>1442900</v>
      </c>
    </row>
    <row r="7253" spans="1:2" x14ac:dyDescent="0.35">
      <c r="A7253" s="2" t="s">
        <v>7252</v>
      </c>
      <c r="B7253">
        <v>1767900</v>
      </c>
    </row>
    <row r="7254" spans="1:2" x14ac:dyDescent="0.35">
      <c r="A7254" s="2" t="s">
        <v>7253</v>
      </c>
      <c r="B7254">
        <v>1990500</v>
      </c>
    </row>
    <row r="7255" spans="1:2" x14ac:dyDescent="0.35">
      <c r="A7255" s="2" t="s">
        <v>7254</v>
      </c>
      <c r="B7255">
        <v>1991000</v>
      </c>
    </row>
    <row r="7256" spans="1:2" x14ac:dyDescent="0.35">
      <c r="A7256" s="2" t="s">
        <v>7255</v>
      </c>
      <c r="B7256">
        <v>2241800</v>
      </c>
    </row>
    <row r="7257" spans="1:2" x14ac:dyDescent="0.35">
      <c r="A7257" s="2" t="s">
        <v>7256</v>
      </c>
      <c r="B7257">
        <v>1318000</v>
      </c>
    </row>
    <row r="7258" spans="1:2" x14ac:dyDescent="0.35">
      <c r="A7258" s="2" t="s">
        <v>7257</v>
      </c>
      <c r="B7258">
        <v>2020400</v>
      </c>
    </row>
    <row r="7259" spans="1:2" x14ac:dyDescent="0.35">
      <c r="A7259" s="2" t="s">
        <v>7258</v>
      </c>
      <c r="B7259">
        <v>2229200</v>
      </c>
    </row>
    <row r="7260" spans="1:2" x14ac:dyDescent="0.35">
      <c r="A7260" s="2" t="s">
        <v>7259</v>
      </c>
      <c r="B7260">
        <v>1525500</v>
      </c>
    </row>
    <row r="7261" spans="1:2" x14ac:dyDescent="0.35">
      <c r="A7261" s="2" t="s">
        <v>7260</v>
      </c>
      <c r="B7261">
        <v>1063100</v>
      </c>
    </row>
    <row r="7262" spans="1:2" x14ac:dyDescent="0.35">
      <c r="A7262" s="2" t="s">
        <v>7261</v>
      </c>
      <c r="B7262">
        <v>2179600</v>
      </c>
    </row>
    <row r="7263" spans="1:2" x14ac:dyDescent="0.35">
      <c r="A7263" s="2" t="s">
        <v>7262</v>
      </c>
      <c r="B7263">
        <v>1274800</v>
      </c>
    </row>
    <row r="7264" spans="1:2" x14ac:dyDescent="0.35">
      <c r="A7264" s="2" t="s">
        <v>7263</v>
      </c>
      <c r="B7264">
        <v>1625900</v>
      </c>
    </row>
    <row r="7265" spans="1:2" x14ac:dyDescent="0.35">
      <c r="A7265" s="2" t="s">
        <v>7264</v>
      </c>
      <c r="B7265">
        <v>2375200</v>
      </c>
    </row>
    <row r="7266" spans="1:2" x14ac:dyDescent="0.35">
      <c r="A7266" s="2" t="s">
        <v>7265</v>
      </c>
      <c r="B7266">
        <v>1254000</v>
      </c>
    </row>
    <row r="7267" spans="1:2" x14ac:dyDescent="0.35">
      <c r="A7267" s="2" t="s">
        <v>7266</v>
      </c>
      <c r="B7267">
        <v>429900</v>
      </c>
    </row>
    <row r="7268" spans="1:2" x14ac:dyDescent="0.35">
      <c r="A7268" s="2" t="s">
        <v>7267</v>
      </c>
      <c r="B7268">
        <v>1753500</v>
      </c>
    </row>
    <row r="7269" spans="1:2" x14ac:dyDescent="0.35">
      <c r="A7269" s="2" t="s">
        <v>7268</v>
      </c>
      <c r="B7269">
        <v>1845400</v>
      </c>
    </row>
    <row r="7270" spans="1:2" x14ac:dyDescent="0.35">
      <c r="A7270" s="2" t="s">
        <v>7269</v>
      </c>
      <c r="B7270">
        <v>2135500</v>
      </c>
    </row>
    <row r="7271" spans="1:2" x14ac:dyDescent="0.35">
      <c r="A7271" s="2" t="s">
        <v>7270</v>
      </c>
      <c r="B7271">
        <v>1999200</v>
      </c>
    </row>
    <row r="7272" spans="1:2" x14ac:dyDescent="0.35">
      <c r="A7272" s="2" t="s">
        <v>7271</v>
      </c>
      <c r="B7272">
        <v>2306200</v>
      </c>
    </row>
    <row r="7273" spans="1:2" x14ac:dyDescent="0.35">
      <c r="A7273" s="2" t="s">
        <v>7272</v>
      </c>
      <c r="B7273">
        <v>1152800</v>
      </c>
    </row>
    <row r="7274" spans="1:2" x14ac:dyDescent="0.35">
      <c r="A7274" s="2" t="s">
        <v>7273</v>
      </c>
      <c r="B7274">
        <v>1477800</v>
      </c>
    </row>
    <row r="7275" spans="1:2" x14ac:dyDescent="0.35">
      <c r="A7275" s="2" t="s">
        <v>7274</v>
      </c>
      <c r="B7275">
        <v>2137100</v>
      </c>
    </row>
    <row r="7276" spans="1:2" x14ac:dyDescent="0.35">
      <c r="A7276" s="2" t="s">
        <v>7275</v>
      </c>
      <c r="B7276">
        <v>310500</v>
      </c>
    </row>
    <row r="7277" spans="1:2" x14ac:dyDescent="0.35">
      <c r="A7277" s="2" t="s">
        <v>7276</v>
      </c>
      <c r="B7277">
        <v>593600</v>
      </c>
    </row>
    <row r="7278" spans="1:2" x14ac:dyDescent="0.35">
      <c r="A7278" s="2" t="s">
        <v>7277</v>
      </c>
      <c r="B7278">
        <v>1183500</v>
      </c>
    </row>
    <row r="7279" spans="1:2" x14ac:dyDescent="0.35">
      <c r="A7279" s="2" t="s">
        <v>7278</v>
      </c>
      <c r="B7279">
        <v>1467900</v>
      </c>
    </row>
    <row r="7280" spans="1:2" x14ac:dyDescent="0.35">
      <c r="A7280" s="2" t="s">
        <v>7279</v>
      </c>
      <c r="B7280">
        <v>470300</v>
      </c>
    </row>
    <row r="7281" spans="1:2" x14ac:dyDescent="0.35">
      <c r="A7281" s="2" t="s">
        <v>7280</v>
      </c>
      <c r="B7281">
        <v>1407600</v>
      </c>
    </row>
    <row r="7282" spans="1:2" x14ac:dyDescent="0.35">
      <c r="A7282" s="2" t="s">
        <v>7281</v>
      </c>
      <c r="B7282">
        <v>1130200</v>
      </c>
    </row>
    <row r="7283" spans="1:2" x14ac:dyDescent="0.35">
      <c r="A7283" s="2" t="s">
        <v>7282</v>
      </c>
      <c r="B7283">
        <v>1603100</v>
      </c>
    </row>
    <row r="7284" spans="1:2" x14ac:dyDescent="0.35">
      <c r="A7284" s="2" t="s">
        <v>7283</v>
      </c>
      <c r="B7284">
        <v>1157200</v>
      </c>
    </row>
    <row r="7285" spans="1:2" x14ac:dyDescent="0.35">
      <c r="A7285" s="2" t="s">
        <v>7284</v>
      </c>
      <c r="B7285">
        <v>632100</v>
      </c>
    </row>
    <row r="7286" spans="1:2" x14ac:dyDescent="0.35">
      <c r="A7286" s="2" t="s">
        <v>7285</v>
      </c>
      <c r="B7286">
        <v>1774000</v>
      </c>
    </row>
    <row r="7287" spans="1:2" x14ac:dyDescent="0.35">
      <c r="A7287" s="2" t="s">
        <v>7286</v>
      </c>
      <c r="B7287">
        <v>868700</v>
      </c>
    </row>
    <row r="7288" spans="1:2" x14ac:dyDescent="0.35">
      <c r="A7288" s="2" t="s">
        <v>7287</v>
      </c>
      <c r="B7288">
        <v>1170400</v>
      </c>
    </row>
    <row r="7289" spans="1:2" x14ac:dyDescent="0.35">
      <c r="A7289" s="2" t="s">
        <v>7288</v>
      </c>
      <c r="B7289">
        <v>554900</v>
      </c>
    </row>
    <row r="7290" spans="1:2" x14ac:dyDescent="0.35">
      <c r="A7290" s="2" t="s">
        <v>7289</v>
      </c>
      <c r="B7290">
        <v>753800</v>
      </c>
    </row>
    <row r="7291" spans="1:2" x14ac:dyDescent="0.35">
      <c r="A7291" s="2" t="s">
        <v>7290</v>
      </c>
      <c r="B7291">
        <v>415500</v>
      </c>
    </row>
    <row r="7292" spans="1:2" x14ac:dyDescent="0.35">
      <c r="A7292" s="2" t="s">
        <v>7291</v>
      </c>
      <c r="B7292">
        <v>2004100</v>
      </c>
    </row>
    <row r="7293" spans="1:2" x14ac:dyDescent="0.35">
      <c r="A7293" s="2" t="s">
        <v>7292</v>
      </c>
      <c r="B7293">
        <v>1922100</v>
      </c>
    </row>
    <row r="7294" spans="1:2" x14ac:dyDescent="0.35">
      <c r="A7294" s="2" t="s">
        <v>7293</v>
      </c>
      <c r="B7294">
        <v>400000</v>
      </c>
    </row>
    <row r="7295" spans="1:2" x14ac:dyDescent="0.35">
      <c r="A7295" s="2" t="s">
        <v>7294</v>
      </c>
      <c r="B7295">
        <v>311400</v>
      </c>
    </row>
    <row r="7296" spans="1:2" x14ac:dyDescent="0.35">
      <c r="A7296" s="2" t="s">
        <v>7295</v>
      </c>
      <c r="B7296">
        <v>2197000</v>
      </c>
    </row>
    <row r="7297" spans="1:2" x14ac:dyDescent="0.35">
      <c r="A7297" s="2" t="s">
        <v>7296</v>
      </c>
      <c r="B7297">
        <v>1247400</v>
      </c>
    </row>
    <row r="7298" spans="1:2" x14ac:dyDescent="0.35">
      <c r="A7298" s="2" t="s">
        <v>7297</v>
      </c>
      <c r="B7298">
        <v>200000</v>
      </c>
    </row>
    <row r="7299" spans="1:2" x14ac:dyDescent="0.35">
      <c r="A7299" s="2" t="s">
        <v>7298</v>
      </c>
      <c r="B7299">
        <v>100</v>
      </c>
    </row>
    <row r="7300" spans="1:2" x14ac:dyDescent="0.35">
      <c r="A7300" s="2" t="s">
        <v>7299</v>
      </c>
      <c r="B7300">
        <v>380200</v>
      </c>
    </row>
    <row r="7301" spans="1:2" x14ac:dyDescent="0.35">
      <c r="A7301" s="2" t="s">
        <v>7300</v>
      </c>
      <c r="B7301">
        <v>591700</v>
      </c>
    </row>
    <row r="7302" spans="1:2" x14ac:dyDescent="0.35">
      <c r="A7302" s="2" t="s">
        <v>7301</v>
      </c>
      <c r="B7302">
        <v>990100</v>
      </c>
    </row>
    <row r="7303" spans="1:2" x14ac:dyDescent="0.35">
      <c r="A7303" s="2" t="s">
        <v>7302</v>
      </c>
      <c r="B7303">
        <v>1620600</v>
      </c>
    </row>
    <row r="7304" spans="1:2" x14ac:dyDescent="0.35">
      <c r="A7304" s="2" t="s">
        <v>7303</v>
      </c>
      <c r="B7304">
        <v>627500</v>
      </c>
    </row>
    <row r="7305" spans="1:2" x14ac:dyDescent="0.35">
      <c r="A7305" s="2" t="s">
        <v>7304</v>
      </c>
      <c r="B7305">
        <v>686800</v>
      </c>
    </row>
    <row r="7306" spans="1:2" x14ac:dyDescent="0.35">
      <c r="A7306" s="2" t="s">
        <v>7305</v>
      </c>
      <c r="B7306">
        <v>188600</v>
      </c>
    </row>
    <row r="7307" spans="1:2" x14ac:dyDescent="0.35">
      <c r="A7307" s="2" t="s">
        <v>7306</v>
      </c>
      <c r="B7307">
        <v>558000</v>
      </c>
    </row>
    <row r="7308" spans="1:2" x14ac:dyDescent="0.35">
      <c r="A7308" s="2" t="s">
        <v>7307</v>
      </c>
      <c r="B7308">
        <v>2300800</v>
      </c>
    </row>
    <row r="7309" spans="1:2" x14ac:dyDescent="0.35">
      <c r="A7309" s="2" t="s">
        <v>7308</v>
      </c>
      <c r="B7309">
        <v>250000</v>
      </c>
    </row>
    <row r="7310" spans="1:2" x14ac:dyDescent="0.35">
      <c r="A7310" s="2" t="s">
        <v>7309</v>
      </c>
      <c r="B7310">
        <v>2126200</v>
      </c>
    </row>
    <row r="7311" spans="1:2" x14ac:dyDescent="0.35">
      <c r="A7311" s="2" t="s">
        <v>7310</v>
      </c>
      <c r="B7311">
        <v>2069100</v>
      </c>
    </row>
    <row r="7312" spans="1:2" x14ac:dyDescent="0.35">
      <c r="A7312" s="2" t="s">
        <v>7311</v>
      </c>
      <c r="B7312">
        <v>512200</v>
      </c>
    </row>
    <row r="7313" spans="1:2" x14ac:dyDescent="0.35">
      <c r="A7313" s="2" t="s">
        <v>7312</v>
      </c>
      <c r="B7313">
        <v>1443600</v>
      </c>
    </row>
    <row r="7314" spans="1:2" x14ac:dyDescent="0.35">
      <c r="A7314" s="2" t="s">
        <v>7313</v>
      </c>
      <c r="B7314">
        <v>2165500</v>
      </c>
    </row>
    <row r="7315" spans="1:2" x14ac:dyDescent="0.35">
      <c r="A7315" s="2" t="s">
        <v>7314</v>
      </c>
      <c r="B7315">
        <v>1694000</v>
      </c>
    </row>
    <row r="7316" spans="1:2" x14ac:dyDescent="0.35">
      <c r="A7316" s="2" t="s">
        <v>7315</v>
      </c>
      <c r="B7316">
        <v>1139700</v>
      </c>
    </row>
    <row r="7317" spans="1:2" x14ac:dyDescent="0.35">
      <c r="A7317" s="2" t="s">
        <v>7316</v>
      </c>
      <c r="B7317">
        <v>200000</v>
      </c>
    </row>
    <row r="7318" spans="1:2" x14ac:dyDescent="0.35">
      <c r="A7318" s="2" t="s">
        <v>7317</v>
      </c>
      <c r="B7318">
        <v>1870500</v>
      </c>
    </row>
    <row r="7319" spans="1:2" x14ac:dyDescent="0.35">
      <c r="A7319" s="2" t="s">
        <v>7318</v>
      </c>
      <c r="B7319">
        <v>583000</v>
      </c>
    </row>
    <row r="7320" spans="1:2" x14ac:dyDescent="0.35">
      <c r="A7320" s="2" t="s">
        <v>7319</v>
      </c>
      <c r="B7320">
        <v>600000</v>
      </c>
    </row>
    <row r="7321" spans="1:2" x14ac:dyDescent="0.35">
      <c r="A7321" s="2" t="s">
        <v>7320</v>
      </c>
      <c r="B7321">
        <v>1565800</v>
      </c>
    </row>
    <row r="7322" spans="1:2" x14ac:dyDescent="0.35">
      <c r="A7322" s="2" t="s">
        <v>7321</v>
      </c>
      <c r="B7322">
        <v>1703000</v>
      </c>
    </row>
    <row r="7323" spans="1:2" x14ac:dyDescent="0.35">
      <c r="A7323" s="2" t="s">
        <v>7322</v>
      </c>
      <c r="B7323">
        <v>1083100</v>
      </c>
    </row>
    <row r="7324" spans="1:2" x14ac:dyDescent="0.35">
      <c r="A7324" s="2" t="s">
        <v>7323</v>
      </c>
      <c r="B7324">
        <v>1095600</v>
      </c>
    </row>
    <row r="7325" spans="1:2" x14ac:dyDescent="0.35">
      <c r="A7325" s="2" t="s">
        <v>7324</v>
      </c>
      <c r="B7325">
        <v>2572600</v>
      </c>
    </row>
    <row r="7326" spans="1:2" x14ac:dyDescent="0.35">
      <c r="A7326" s="2" t="s">
        <v>7325</v>
      </c>
      <c r="B7326">
        <v>1176700</v>
      </c>
    </row>
    <row r="7327" spans="1:2" x14ac:dyDescent="0.35">
      <c r="A7327" s="2" t="s">
        <v>7326</v>
      </c>
      <c r="B7327">
        <v>1773700</v>
      </c>
    </row>
    <row r="7328" spans="1:2" x14ac:dyDescent="0.35">
      <c r="A7328" s="2" t="s">
        <v>7327</v>
      </c>
      <c r="B7328">
        <v>650000</v>
      </c>
    </row>
    <row r="7329" spans="1:2" x14ac:dyDescent="0.35">
      <c r="A7329" s="2" t="s">
        <v>7328</v>
      </c>
      <c r="B7329">
        <v>971300</v>
      </c>
    </row>
    <row r="7330" spans="1:2" x14ac:dyDescent="0.35">
      <c r="A7330" s="2" t="s">
        <v>7329</v>
      </c>
      <c r="B7330">
        <v>1926200</v>
      </c>
    </row>
    <row r="7331" spans="1:2" x14ac:dyDescent="0.35">
      <c r="A7331" s="2" t="s">
        <v>7330</v>
      </c>
      <c r="B7331">
        <v>1135500</v>
      </c>
    </row>
    <row r="7332" spans="1:2" x14ac:dyDescent="0.35">
      <c r="A7332" s="2" t="s">
        <v>7331</v>
      </c>
      <c r="B7332">
        <v>1505500</v>
      </c>
    </row>
    <row r="7333" spans="1:2" x14ac:dyDescent="0.35">
      <c r="A7333" s="2" t="s">
        <v>7332</v>
      </c>
      <c r="B7333">
        <v>1970700</v>
      </c>
    </row>
    <row r="7334" spans="1:2" x14ac:dyDescent="0.35">
      <c r="A7334" s="2" t="s">
        <v>7333</v>
      </c>
      <c r="B7334">
        <v>1268000</v>
      </c>
    </row>
    <row r="7335" spans="1:2" x14ac:dyDescent="0.35">
      <c r="A7335" s="2" t="s">
        <v>7334</v>
      </c>
      <c r="B7335">
        <v>200300</v>
      </c>
    </row>
    <row r="7336" spans="1:2" x14ac:dyDescent="0.35">
      <c r="A7336" s="2" t="s">
        <v>7335</v>
      </c>
      <c r="B7336">
        <v>1283000</v>
      </c>
    </row>
    <row r="7337" spans="1:2" x14ac:dyDescent="0.35">
      <c r="A7337" s="2" t="s">
        <v>7336</v>
      </c>
      <c r="B7337">
        <v>1904400</v>
      </c>
    </row>
    <row r="7338" spans="1:2" x14ac:dyDescent="0.35">
      <c r="A7338" s="2" t="s">
        <v>7337</v>
      </c>
      <c r="B7338">
        <v>1602300</v>
      </c>
    </row>
    <row r="7339" spans="1:2" x14ac:dyDescent="0.35">
      <c r="A7339" s="2" t="s">
        <v>7338</v>
      </c>
      <c r="B7339">
        <v>1604500</v>
      </c>
    </row>
    <row r="7340" spans="1:2" x14ac:dyDescent="0.35">
      <c r="A7340" s="2" t="s">
        <v>7339</v>
      </c>
      <c r="B7340">
        <v>1630600</v>
      </c>
    </row>
    <row r="7341" spans="1:2" x14ac:dyDescent="0.35">
      <c r="A7341" s="2" t="s">
        <v>7340</v>
      </c>
      <c r="B7341">
        <v>843000</v>
      </c>
    </row>
    <row r="7342" spans="1:2" x14ac:dyDescent="0.35">
      <c r="A7342" s="2" t="s">
        <v>7341</v>
      </c>
      <c r="B7342">
        <v>2015800</v>
      </c>
    </row>
    <row r="7343" spans="1:2" x14ac:dyDescent="0.35">
      <c r="A7343" s="2" t="s">
        <v>7342</v>
      </c>
      <c r="B7343">
        <v>1404400</v>
      </c>
    </row>
    <row r="7344" spans="1:2" x14ac:dyDescent="0.35">
      <c r="A7344" s="2" t="s">
        <v>7343</v>
      </c>
      <c r="B7344">
        <v>1710400</v>
      </c>
    </row>
    <row r="7345" spans="1:2" x14ac:dyDescent="0.35">
      <c r="A7345" s="2" t="s">
        <v>7344</v>
      </c>
      <c r="B7345">
        <v>1887000</v>
      </c>
    </row>
    <row r="7346" spans="1:2" x14ac:dyDescent="0.35">
      <c r="A7346" s="2" t="s">
        <v>7345</v>
      </c>
      <c r="B7346">
        <v>1254600</v>
      </c>
    </row>
    <row r="7347" spans="1:2" x14ac:dyDescent="0.35">
      <c r="A7347" s="2" t="s">
        <v>7346</v>
      </c>
      <c r="B7347">
        <v>1412500</v>
      </c>
    </row>
    <row r="7348" spans="1:2" x14ac:dyDescent="0.35">
      <c r="A7348" s="2" t="s">
        <v>7347</v>
      </c>
      <c r="B7348">
        <v>2267700</v>
      </c>
    </row>
    <row r="7349" spans="1:2" x14ac:dyDescent="0.35">
      <c r="A7349" s="2" t="s">
        <v>7348</v>
      </c>
      <c r="B7349">
        <v>750000</v>
      </c>
    </row>
    <row r="7350" spans="1:2" x14ac:dyDescent="0.35">
      <c r="A7350" s="2" t="s">
        <v>7349</v>
      </c>
      <c r="B7350">
        <v>1995900</v>
      </c>
    </row>
    <row r="7351" spans="1:2" x14ac:dyDescent="0.35">
      <c r="A7351" s="2" t="s">
        <v>7350</v>
      </c>
      <c r="B7351">
        <v>527200</v>
      </c>
    </row>
    <row r="7352" spans="1:2" x14ac:dyDescent="0.35">
      <c r="A7352" s="2" t="s">
        <v>7351</v>
      </c>
      <c r="B7352">
        <v>1191700</v>
      </c>
    </row>
    <row r="7353" spans="1:2" x14ac:dyDescent="0.35">
      <c r="A7353" s="2" t="s">
        <v>7352</v>
      </c>
      <c r="B7353">
        <v>1240300</v>
      </c>
    </row>
    <row r="7354" spans="1:2" x14ac:dyDescent="0.35">
      <c r="A7354" s="2" t="s">
        <v>7353</v>
      </c>
      <c r="B7354">
        <v>99700</v>
      </c>
    </row>
    <row r="7355" spans="1:2" x14ac:dyDescent="0.35">
      <c r="A7355" s="2" t="s">
        <v>7354</v>
      </c>
      <c r="B7355">
        <v>1823500</v>
      </c>
    </row>
    <row r="7356" spans="1:2" x14ac:dyDescent="0.35">
      <c r="A7356" s="2" t="s">
        <v>7355</v>
      </c>
      <c r="B7356">
        <v>2246100</v>
      </c>
    </row>
    <row r="7357" spans="1:2" x14ac:dyDescent="0.35">
      <c r="A7357" s="2" t="s">
        <v>7356</v>
      </c>
      <c r="B7357">
        <v>2101700</v>
      </c>
    </row>
    <row r="7358" spans="1:2" x14ac:dyDescent="0.35">
      <c r="A7358" s="2" t="s">
        <v>7357</v>
      </c>
      <c r="B7358">
        <v>1643600</v>
      </c>
    </row>
    <row r="7359" spans="1:2" x14ac:dyDescent="0.35">
      <c r="A7359" s="2" t="s">
        <v>7358</v>
      </c>
      <c r="B7359">
        <v>778000</v>
      </c>
    </row>
    <row r="7360" spans="1:2" x14ac:dyDescent="0.35">
      <c r="A7360" s="2" t="s">
        <v>7359</v>
      </c>
      <c r="B7360">
        <v>1682300</v>
      </c>
    </row>
    <row r="7361" spans="1:2" x14ac:dyDescent="0.35">
      <c r="A7361" s="2" t="s">
        <v>7360</v>
      </c>
      <c r="B7361">
        <v>2050700</v>
      </c>
    </row>
    <row r="7362" spans="1:2" x14ac:dyDescent="0.35">
      <c r="A7362" s="2" t="s">
        <v>7361</v>
      </c>
      <c r="B7362">
        <v>791000</v>
      </c>
    </row>
    <row r="7363" spans="1:2" x14ac:dyDescent="0.35">
      <c r="A7363" s="2" t="s">
        <v>7362</v>
      </c>
      <c r="B7363">
        <v>1159900</v>
      </c>
    </row>
    <row r="7364" spans="1:2" x14ac:dyDescent="0.35">
      <c r="A7364" s="2" t="s">
        <v>7363</v>
      </c>
      <c r="B7364">
        <v>1459000</v>
      </c>
    </row>
    <row r="7365" spans="1:2" x14ac:dyDescent="0.35">
      <c r="A7365" s="2" t="s">
        <v>7364</v>
      </c>
      <c r="B7365">
        <v>400000</v>
      </c>
    </row>
    <row r="7366" spans="1:2" x14ac:dyDescent="0.35">
      <c r="A7366" s="2" t="s">
        <v>7365</v>
      </c>
      <c r="B7366">
        <v>1056100</v>
      </c>
    </row>
    <row r="7367" spans="1:2" x14ac:dyDescent="0.35">
      <c r="A7367" s="2" t="s">
        <v>7366</v>
      </c>
      <c r="B7367">
        <v>666100</v>
      </c>
    </row>
    <row r="7368" spans="1:2" x14ac:dyDescent="0.35">
      <c r="A7368" s="2" t="s">
        <v>7367</v>
      </c>
      <c r="B7368">
        <v>500000</v>
      </c>
    </row>
    <row r="7369" spans="1:2" x14ac:dyDescent="0.35">
      <c r="A7369" s="2" t="s">
        <v>7368</v>
      </c>
      <c r="B7369">
        <v>1440600</v>
      </c>
    </row>
    <row r="7370" spans="1:2" x14ac:dyDescent="0.35">
      <c r="A7370" s="2" t="s">
        <v>7369</v>
      </c>
      <c r="B7370">
        <v>200000</v>
      </c>
    </row>
    <row r="7371" spans="1:2" x14ac:dyDescent="0.35">
      <c r="A7371" s="2" t="s">
        <v>7370</v>
      </c>
      <c r="B7371">
        <v>350000</v>
      </c>
    </row>
    <row r="7372" spans="1:2" x14ac:dyDescent="0.35">
      <c r="A7372" s="2" t="s">
        <v>7371</v>
      </c>
      <c r="B7372">
        <v>200000</v>
      </c>
    </row>
    <row r="7373" spans="1:2" x14ac:dyDescent="0.35">
      <c r="A7373" s="2" t="s">
        <v>7372</v>
      </c>
      <c r="B7373">
        <v>1081600</v>
      </c>
    </row>
    <row r="7374" spans="1:2" x14ac:dyDescent="0.35">
      <c r="A7374" s="2" t="s">
        <v>7373</v>
      </c>
      <c r="B7374">
        <v>2584500</v>
      </c>
    </row>
    <row r="7375" spans="1:2" x14ac:dyDescent="0.35">
      <c r="A7375" s="2" t="s">
        <v>7374</v>
      </c>
      <c r="B7375">
        <v>705000</v>
      </c>
    </row>
    <row r="7376" spans="1:2" x14ac:dyDescent="0.35">
      <c r="A7376" s="2" t="s">
        <v>7375</v>
      </c>
      <c r="B7376">
        <v>1145100</v>
      </c>
    </row>
    <row r="7377" spans="1:2" x14ac:dyDescent="0.35">
      <c r="A7377" s="2" t="s">
        <v>7376</v>
      </c>
      <c r="B7377">
        <v>1533100</v>
      </c>
    </row>
    <row r="7378" spans="1:2" x14ac:dyDescent="0.35">
      <c r="A7378" s="2" t="s">
        <v>7377</v>
      </c>
      <c r="B7378">
        <v>1230200</v>
      </c>
    </row>
    <row r="7379" spans="1:2" x14ac:dyDescent="0.35">
      <c r="A7379" s="2" t="s">
        <v>7378</v>
      </c>
      <c r="B7379">
        <v>766200</v>
      </c>
    </row>
    <row r="7380" spans="1:2" x14ac:dyDescent="0.35">
      <c r="A7380" s="2" t="s">
        <v>7379</v>
      </c>
      <c r="B7380">
        <v>200000</v>
      </c>
    </row>
    <row r="7381" spans="1:2" x14ac:dyDescent="0.35">
      <c r="A7381" s="2" t="s">
        <v>7380</v>
      </c>
      <c r="B7381">
        <v>899800</v>
      </c>
    </row>
    <row r="7382" spans="1:2" x14ac:dyDescent="0.35">
      <c r="A7382" s="2" t="s">
        <v>7381</v>
      </c>
      <c r="B7382">
        <v>1448200</v>
      </c>
    </row>
    <row r="7383" spans="1:2" x14ac:dyDescent="0.35">
      <c r="A7383" s="2" t="s">
        <v>7382</v>
      </c>
      <c r="B7383">
        <v>1433500</v>
      </c>
    </row>
    <row r="7384" spans="1:2" x14ac:dyDescent="0.35">
      <c r="A7384" s="2" t="s">
        <v>7383</v>
      </c>
      <c r="B7384">
        <v>708300</v>
      </c>
    </row>
    <row r="7385" spans="1:2" x14ac:dyDescent="0.35">
      <c r="A7385" s="2" t="s">
        <v>7384</v>
      </c>
      <c r="B7385">
        <v>341500</v>
      </c>
    </row>
    <row r="7386" spans="1:2" x14ac:dyDescent="0.35">
      <c r="A7386" s="2" t="s">
        <v>7385</v>
      </c>
      <c r="B7386">
        <v>500000</v>
      </c>
    </row>
    <row r="7387" spans="1:2" x14ac:dyDescent="0.35">
      <c r="A7387" s="2" t="s">
        <v>7386</v>
      </c>
      <c r="B7387">
        <v>290000</v>
      </c>
    </row>
    <row r="7388" spans="1:2" x14ac:dyDescent="0.35">
      <c r="A7388" s="2" t="s">
        <v>7387</v>
      </c>
      <c r="B7388">
        <v>618200</v>
      </c>
    </row>
    <row r="7389" spans="1:2" x14ac:dyDescent="0.35">
      <c r="A7389" s="2" t="s">
        <v>7388</v>
      </c>
      <c r="B7389">
        <v>1867500</v>
      </c>
    </row>
    <row r="7390" spans="1:2" x14ac:dyDescent="0.35">
      <c r="A7390" s="2" t="s">
        <v>7389</v>
      </c>
      <c r="B7390">
        <v>291000</v>
      </c>
    </row>
    <row r="7391" spans="1:2" x14ac:dyDescent="0.35">
      <c r="A7391" s="2" t="s">
        <v>7390</v>
      </c>
      <c r="B7391">
        <v>1891500</v>
      </c>
    </row>
    <row r="7392" spans="1:2" x14ac:dyDescent="0.35">
      <c r="A7392" s="2" t="s">
        <v>7391</v>
      </c>
      <c r="B7392">
        <v>1592000</v>
      </c>
    </row>
    <row r="7393" spans="1:2" x14ac:dyDescent="0.35">
      <c r="A7393" s="2" t="s">
        <v>7392</v>
      </c>
      <c r="B7393">
        <v>1077400</v>
      </c>
    </row>
    <row r="7394" spans="1:2" x14ac:dyDescent="0.35">
      <c r="A7394" s="2" t="s">
        <v>7393</v>
      </c>
      <c r="B7394">
        <v>600000</v>
      </c>
    </row>
    <row r="7395" spans="1:2" x14ac:dyDescent="0.35">
      <c r="A7395" s="2" t="s">
        <v>7394</v>
      </c>
      <c r="B7395">
        <v>300000</v>
      </c>
    </row>
    <row r="7396" spans="1:2" x14ac:dyDescent="0.35">
      <c r="A7396" s="2" t="s">
        <v>7395</v>
      </c>
      <c r="B7396">
        <v>1814800</v>
      </c>
    </row>
    <row r="7397" spans="1:2" x14ac:dyDescent="0.35">
      <c r="A7397" s="2" t="s">
        <v>7396</v>
      </c>
      <c r="B7397">
        <v>1250800</v>
      </c>
    </row>
    <row r="7398" spans="1:2" x14ac:dyDescent="0.35">
      <c r="A7398" s="2" t="s">
        <v>7397</v>
      </c>
      <c r="B7398">
        <v>150000</v>
      </c>
    </row>
    <row r="7399" spans="1:2" x14ac:dyDescent="0.35">
      <c r="A7399" s="2" t="s">
        <v>7398</v>
      </c>
      <c r="B7399">
        <v>600000</v>
      </c>
    </row>
    <row r="7400" spans="1:2" x14ac:dyDescent="0.35">
      <c r="A7400" s="2" t="s">
        <v>7399</v>
      </c>
      <c r="B7400">
        <v>40200</v>
      </c>
    </row>
    <row r="7401" spans="1:2" x14ac:dyDescent="0.35">
      <c r="A7401" s="2" t="s">
        <v>7400</v>
      </c>
      <c r="B7401">
        <v>1628300</v>
      </c>
    </row>
    <row r="7402" spans="1:2" x14ac:dyDescent="0.35">
      <c r="A7402" s="2" t="s">
        <v>7401</v>
      </c>
      <c r="B7402">
        <v>1106300</v>
      </c>
    </row>
    <row r="7403" spans="1:2" x14ac:dyDescent="0.35">
      <c r="A7403" s="2" t="s">
        <v>7402</v>
      </c>
      <c r="B7403">
        <v>1716500</v>
      </c>
    </row>
    <row r="7404" spans="1:2" x14ac:dyDescent="0.35">
      <c r="A7404" s="2" t="s">
        <v>7403</v>
      </c>
      <c r="B7404">
        <v>1938500</v>
      </c>
    </row>
    <row r="7405" spans="1:2" x14ac:dyDescent="0.35">
      <c r="A7405" s="2" t="s">
        <v>7404</v>
      </c>
      <c r="B7405">
        <v>475500</v>
      </c>
    </row>
    <row r="7406" spans="1:2" x14ac:dyDescent="0.35">
      <c r="A7406" s="2" t="s">
        <v>7405</v>
      </c>
      <c r="B7406">
        <v>2686100</v>
      </c>
    </row>
    <row r="7407" spans="1:2" x14ac:dyDescent="0.35">
      <c r="A7407" s="2" t="s">
        <v>7406</v>
      </c>
      <c r="B7407">
        <v>654700</v>
      </c>
    </row>
    <row r="7408" spans="1:2" x14ac:dyDescent="0.35">
      <c r="A7408" s="2" t="s">
        <v>7407</v>
      </c>
      <c r="B7408">
        <v>647300</v>
      </c>
    </row>
    <row r="7409" spans="1:2" x14ac:dyDescent="0.35">
      <c r="A7409" s="2" t="s">
        <v>7408</v>
      </c>
      <c r="B7409">
        <v>1020000</v>
      </c>
    </row>
    <row r="7410" spans="1:2" x14ac:dyDescent="0.35">
      <c r="A7410" s="2" t="s">
        <v>7409</v>
      </c>
      <c r="B7410">
        <v>1073500</v>
      </c>
    </row>
    <row r="7411" spans="1:2" x14ac:dyDescent="0.35">
      <c r="A7411" s="2" t="s">
        <v>7410</v>
      </c>
      <c r="B7411">
        <v>1437400</v>
      </c>
    </row>
    <row r="7412" spans="1:2" x14ac:dyDescent="0.35">
      <c r="A7412" s="2" t="s">
        <v>7411</v>
      </c>
      <c r="B7412">
        <v>400000</v>
      </c>
    </row>
    <row r="7413" spans="1:2" x14ac:dyDescent="0.35">
      <c r="A7413" s="2" t="s">
        <v>7412</v>
      </c>
      <c r="B7413">
        <v>2220100</v>
      </c>
    </row>
    <row r="7414" spans="1:2" x14ac:dyDescent="0.35">
      <c r="A7414" s="2" t="s">
        <v>7413</v>
      </c>
      <c r="B7414">
        <v>1203200</v>
      </c>
    </row>
    <row r="7415" spans="1:2" x14ac:dyDescent="0.35">
      <c r="A7415" s="2" t="s">
        <v>7414</v>
      </c>
      <c r="B7415">
        <v>500000</v>
      </c>
    </row>
    <row r="7416" spans="1:2" x14ac:dyDescent="0.35">
      <c r="A7416" s="2" t="s">
        <v>7415</v>
      </c>
      <c r="B7416">
        <v>1252300</v>
      </c>
    </row>
    <row r="7417" spans="1:2" x14ac:dyDescent="0.35">
      <c r="A7417" s="2" t="s">
        <v>7416</v>
      </c>
      <c r="B7417">
        <v>1967000</v>
      </c>
    </row>
    <row r="7418" spans="1:2" x14ac:dyDescent="0.35">
      <c r="A7418" s="2" t="s">
        <v>7417</v>
      </c>
      <c r="B7418">
        <v>691900</v>
      </c>
    </row>
    <row r="7419" spans="1:2" x14ac:dyDescent="0.35">
      <c r="A7419" s="2" t="s">
        <v>7418</v>
      </c>
      <c r="B7419">
        <v>400000</v>
      </c>
    </row>
    <row r="7420" spans="1:2" x14ac:dyDescent="0.35">
      <c r="A7420" s="2" t="s">
        <v>7419</v>
      </c>
      <c r="B7420">
        <v>2072100</v>
      </c>
    </row>
    <row r="7421" spans="1:2" x14ac:dyDescent="0.35">
      <c r="A7421" s="2" t="s">
        <v>7420</v>
      </c>
      <c r="B7421">
        <v>1668000</v>
      </c>
    </row>
    <row r="7422" spans="1:2" x14ac:dyDescent="0.35">
      <c r="A7422" s="2" t="s">
        <v>7421</v>
      </c>
      <c r="B7422">
        <v>350000</v>
      </c>
    </row>
    <row r="7423" spans="1:2" x14ac:dyDescent="0.35">
      <c r="A7423" s="2" t="s">
        <v>7422</v>
      </c>
      <c r="B7423">
        <v>740700</v>
      </c>
    </row>
    <row r="7424" spans="1:2" x14ac:dyDescent="0.35">
      <c r="A7424" s="2" t="s">
        <v>7423</v>
      </c>
      <c r="B7424">
        <v>1135300</v>
      </c>
    </row>
    <row r="7425" spans="1:2" x14ac:dyDescent="0.35">
      <c r="A7425" s="2" t="s">
        <v>7424</v>
      </c>
      <c r="B7425">
        <v>500000</v>
      </c>
    </row>
    <row r="7426" spans="1:2" x14ac:dyDescent="0.35">
      <c r="A7426" s="2" t="s">
        <v>7425</v>
      </c>
      <c r="B7426">
        <v>1740000</v>
      </c>
    </row>
    <row r="7427" spans="1:2" x14ac:dyDescent="0.35">
      <c r="A7427" s="2" t="s">
        <v>7426</v>
      </c>
      <c r="B7427">
        <v>1203900</v>
      </c>
    </row>
    <row r="7428" spans="1:2" x14ac:dyDescent="0.35">
      <c r="A7428" s="2" t="s">
        <v>7427</v>
      </c>
      <c r="B7428">
        <v>1591400</v>
      </c>
    </row>
    <row r="7429" spans="1:2" x14ac:dyDescent="0.35">
      <c r="A7429" s="2" t="s">
        <v>7428</v>
      </c>
      <c r="B7429">
        <v>1000000</v>
      </c>
    </row>
    <row r="7430" spans="1:2" x14ac:dyDescent="0.35">
      <c r="A7430" s="2" t="s">
        <v>7429</v>
      </c>
      <c r="B7430">
        <v>1764000</v>
      </c>
    </row>
    <row r="7431" spans="1:2" x14ac:dyDescent="0.35">
      <c r="A7431" s="2" t="s">
        <v>7430</v>
      </c>
      <c r="B7431">
        <v>1899200</v>
      </c>
    </row>
    <row r="7432" spans="1:2" x14ac:dyDescent="0.35">
      <c r="A7432" s="2" t="s">
        <v>7431</v>
      </c>
      <c r="B7432">
        <v>616300</v>
      </c>
    </row>
    <row r="7433" spans="1:2" x14ac:dyDescent="0.35">
      <c r="A7433" s="2" t="s">
        <v>7432</v>
      </c>
      <c r="B7433">
        <v>759500</v>
      </c>
    </row>
    <row r="7434" spans="1:2" x14ac:dyDescent="0.35">
      <c r="A7434" s="2" t="s">
        <v>7433</v>
      </c>
      <c r="B7434">
        <v>1672600</v>
      </c>
    </row>
    <row r="7435" spans="1:2" x14ac:dyDescent="0.35">
      <c r="A7435" s="2" t="s">
        <v>7434</v>
      </c>
      <c r="B7435">
        <v>1549200</v>
      </c>
    </row>
    <row r="7436" spans="1:2" x14ac:dyDescent="0.35">
      <c r="A7436" s="2" t="s">
        <v>7435</v>
      </c>
      <c r="B7436">
        <v>2282900</v>
      </c>
    </row>
    <row r="7437" spans="1:2" x14ac:dyDescent="0.35">
      <c r="A7437" s="2" t="s">
        <v>7436</v>
      </c>
      <c r="B7437">
        <v>2071700</v>
      </c>
    </row>
    <row r="7438" spans="1:2" x14ac:dyDescent="0.35">
      <c r="A7438" s="2" t="s">
        <v>7437</v>
      </c>
      <c r="B7438">
        <v>1804000</v>
      </c>
    </row>
    <row r="7439" spans="1:2" x14ac:dyDescent="0.35">
      <c r="A7439" s="2" t="s">
        <v>7438</v>
      </c>
      <c r="B7439">
        <v>774900</v>
      </c>
    </row>
    <row r="7440" spans="1:2" x14ac:dyDescent="0.35">
      <c r="A7440" s="2" t="s">
        <v>7439</v>
      </c>
      <c r="B7440">
        <v>1132300</v>
      </c>
    </row>
    <row r="7441" spans="1:2" x14ac:dyDescent="0.35">
      <c r="A7441" s="2" t="s">
        <v>7440</v>
      </c>
      <c r="B7441">
        <v>669200</v>
      </c>
    </row>
    <row r="7442" spans="1:2" x14ac:dyDescent="0.35">
      <c r="A7442" s="2" t="s">
        <v>7441</v>
      </c>
      <c r="B7442">
        <v>610600</v>
      </c>
    </row>
    <row r="7443" spans="1:2" x14ac:dyDescent="0.35">
      <c r="A7443" s="2" t="s">
        <v>7442</v>
      </c>
      <c r="B7443">
        <v>1069800</v>
      </c>
    </row>
    <row r="7444" spans="1:2" x14ac:dyDescent="0.35">
      <c r="A7444" s="2" t="s">
        <v>7443</v>
      </c>
      <c r="B7444">
        <v>300000</v>
      </c>
    </row>
    <row r="7445" spans="1:2" x14ac:dyDescent="0.35">
      <c r="A7445" s="2" t="s">
        <v>7444</v>
      </c>
      <c r="B7445">
        <v>1252300</v>
      </c>
    </row>
    <row r="7446" spans="1:2" x14ac:dyDescent="0.35">
      <c r="A7446" s="2" t="s">
        <v>7445</v>
      </c>
      <c r="B7446">
        <v>1442000</v>
      </c>
    </row>
    <row r="7447" spans="1:2" x14ac:dyDescent="0.35">
      <c r="A7447" s="2" t="s">
        <v>7446</v>
      </c>
      <c r="B7447">
        <v>2172300</v>
      </c>
    </row>
    <row r="7448" spans="1:2" x14ac:dyDescent="0.35">
      <c r="A7448" s="2" t="s">
        <v>7447</v>
      </c>
      <c r="B7448">
        <v>1082400</v>
      </c>
    </row>
    <row r="7449" spans="1:2" x14ac:dyDescent="0.35">
      <c r="A7449" s="2" t="s">
        <v>7448</v>
      </c>
      <c r="B7449">
        <v>1185300</v>
      </c>
    </row>
    <row r="7450" spans="1:2" x14ac:dyDescent="0.35">
      <c r="A7450" s="2" t="s">
        <v>7449</v>
      </c>
      <c r="B7450">
        <v>1476200</v>
      </c>
    </row>
    <row r="7451" spans="1:2" x14ac:dyDescent="0.35">
      <c r="A7451" s="2" t="s">
        <v>7450</v>
      </c>
      <c r="B7451">
        <v>1736200</v>
      </c>
    </row>
    <row r="7452" spans="1:2" x14ac:dyDescent="0.35">
      <c r="A7452" s="2" t="s">
        <v>7451</v>
      </c>
      <c r="B7452">
        <v>1205200</v>
      </c>
    </row>
    <row r="7453" spans="1:2" x14ac:dyDescent="0.35">
      <c r="A7453" s="2" t="s">
        <v>7452</v>
      </c>
      <c r="B7453">
        <v>900000</v>
      </c>
    </row>
    <row r="7454" spans="1:2" x14ac:dyDescent="0.35">
      <c r="A7454" s="2" t="s">
        <v>7453</v>
      </c>
      <c r="B7454">
        <v>2092700</v>
      </c>
    </row>
    <row r="7455" spans="1:2" x14ac:dyDescent="0.35">
      <c r="A7455" s="2" t="s">
        <v>7454</v>
      </c>
      <c r="B7455">
        <v>1257800</v>
      </c>
    </row>
    <row r="7456" spans="1:2" x14ac:dyDescent="0.35">
      <c r="A7456" s="2" t="s">
        <v>7455</v>
      </c>
      <c r="B7456">
        <v>1862900</v>
      </c>
    </row>
    <row r="7457" spans="1:2" x14ac:dyDescent="0.35">
      <c r="A7457" s="2" t="s">
        <v>7456</v>
      </c>
      <c r="B7457">
        <v>-21600</v>
      </c>
    </row>
    <row r="7458" spans="1:2" x14ac:dyDescent="0.35">
      <c r="A7458" s="2" t="s">
        <v>7457</v>
      </c>
      <c r="B7458">
        <v>1707600</v>
      </c>
    </row>
    <row r="7459" spans="1:2" x14ac:dyDescent="0.35">
      <c r="A7459" s="2" t="s">
        <v>7458</v>
      </c>
      <c r="B7459">
        <v>2758000</v>
      </c>
    </row>
    <row r="7460" spans="1:2" x14ac:dyDescent="0.35">
      <c r="A7460" s="2" t="s">
        <v>7459</v>
      </c>
      <c r="B7460">
        <v>2160400</v>
      </c>
    </row>
    <row r="7461" spans="1:2" x14ac:dyDescent="0.35">
      <c r="A7461" s="2" t="s">
        <v>7460</v>
      </c>
      <c r="B7461">
        <v>1843400</v>
      </c>
    </row>
    <row r="7462" spans="1:2" x14ac:dyDescent="0.35">
      <c r="A7462" s="2" t="s">
        <v>7461</v>
      </c>
      <c r="B7462">
        <v>1824700</v>
      </c>
    </row>
    <row r="7463" spans="1:2" x14ac:dyDescent="0.35">
      <c r="A7463" s="2" t="s">
        <v>7462</v>
      </c>
      <c r="B7463">
        <v>1294300</v>
      </c>
    </row>
    <row r="7464" spans="1:2" x14ac:dyDescent="0.35">
      <c r="A7464" s="2" t="s">
        <v>7463</v>
      </c>
      <c r="B7464">
        <v>2000200</v>
      </c>
    </row>
    <row r="7465" spans="1:2" x14ac:dyDescent="0.35">
      <c r="A7465" s="2" t="s">
        <v>7464</v>
      </c>
      <c r="B7465">
        <v>200000</v>
      </c>
    </row>
    <row r="7466" spans="1:2" x14ac:dyDescent="0.35">
      <c r="A7466" s="2" t="s">
        <v>7465</v>
      </c>
      <c r="B7466">
        <v>1408500</v>
      </c>
    </row>
    <row r="7467" spans="1:2" x14ac:dyDescent="0.35">
      <c r="A7467" s="2" t="s">
        <v>7466</v>
      </c>
      <c r="B7467">
        <v>1976900</v>
      </c>
    </row>
    <row r="7468" spans="1:2" x14ac:dyDescent="0.35">
      <c r="A7468" s="2" t="s">
        <v>7467</v>
      </c>
      <c r="B7468">
        <v>1809700</v>
      </c>
    </row>
    <row r="7469" spans="1:2" x14ac:dyDescent="0.35">
      <c r="A7469" s="2" t="s">
        <v>7468</v>
      </c>
      <c r="B7469">
        <v>1141600</v>
      </c>
    </row>
    <row r="7470" spans="1:2" x14ac:dyDescent="0.35">
      <c r="A7470" s="2" t="s">
        <v>7469</v>
      </c>
      <c r="B7470">
        <v>1058300</v>
      </c>
    </row>
    <row r="7471" spans="1:2" x14ac:dyDescent="0.35">
      <c r="A7471" s="2" t="s">
        <v>7470</v>
      </c>
      <c r="B7471">
        <v>1484900</v>
      </c>
    </row>
    <row r="7472" spans="1:2" x14ac:dyDescent="0.35">
      <c r="A7472" s="2" t="s">
        <v>7471</v>
      </c>
      <c r="B7472">
        <v>2223600</v>
      </c>
    </row>
    <row r="7473" spans="1:2" x14ac:dyDescent="0.35">
      <c r="A7473" s="2" t="s">
        <v>7472</v>
      </c>
      <c r="B7473">
        <v>1842300</v>
      </c>
    </row>
    <row r="7474" spans="1:2" x14ac:dyDescent="0.35">
      <c r="A7474" s="2" t="s">
        <v>7473</v>
      </c>
      <c r="B7474">
        <v>1557400</v>
      </c>
    </row>
    <row r="7475" spans="1:2" x14ac:dyDescent="0.35">
      <c r="A7475" s="2" t="s">
        <v>7474</v>
      </c>
      <c r="B7475">
        <v>1425300</v>
      </c>
    </row>
    <row r="7476" spans="1:2" x14ac:dyDescent="0.35">
      <c r="A7476" s="2" t="s">
        <v>7475</v>
      </c>
      <c r="B7476">
        <v>1088000</v>
      </c>
    </row>
    <row r="7477" spans="1:2" x14ac:dyDescent="0.35">
      <c r="A7477" s="2" t="s">
        <v>7476</v>
      </c>
      <c r="B7477">
        <v>1624900</v>
      </c>
    </row>
    <row r="7478" spans="1:2" x14ac:dyDescent="0.35">
      <c r="A7478" s="2" t="s">
        <v>7477</v>
      </c>
      <c r="B7478">
        <v>1994800</v>
      </c>
    </row>
    <row r="7479" spans="1:2" x14ac:dyDescent="0.35">
      <c r="A7479" s="2" t="s">
        <v>7478</v>
      </c>
      <c r="B7479">
        <v>1630000</v>
      </c>
    </row>
    <row r="7480" spans="1:2" x14ac:dyDescent="0.35">
      <c r="A7480" s="2" t="s">
        <v>7479</v>
      </c>
      <c r="B7480">
        <v>1597300</v>
      </c>
    </row>
    <row r="7481" spans="1:2" x14ac:dyDescent="0.35">
      <c r="A7481" s="2" t="s">
        <v>7480</v>
      </c>
      <c r="B7481">
        <v>1475000</v>
      </c>
    </row>
    <row r="7482" spans="1:2" x14ac:dyDescent="0.35">
      <c r="A7482" s="2" t="s">
        <v>7481</v>
      </c>
      <c r="B7482">
        <v>1608300</v>
      </c>
    </row>
    <row r="7483" spans="1:2" x14ac:dyDescent="0.35">
      <c r="A7483" s="2" t="s">
        <v>7482</v>
      </c>
      <c r="B7483">
        <v>1746100</v>
      </c>
    </row>
    <row r="7484" spans="1:2" x14ac:dyDescent="0.35">
      <c r="A7484" s="2" t="s">
        <v>7483</v>
      </c>
      <c r="B7484">
        <v>2191600</v>
      </c>
    </row>
    <row r="7485" spans="1:2" x14ac:dyDescent="0.35">
      <c r="A7485" s="2" t="s">
        <v>7484</v>
      </c>
      <c r="B7485">
        <v>1933800</v>
      </c>
    </row>
    <row r="7486" spans="1:2" x14ac:dyDescent="0.35">
      <c r="A7486" s="2" t="s">
        <v>7485</v>
      </c>
      <c r="B7486">
        <v>446000</v>
      </c>
    </row>
    <row r="7487" spans="1:2" x14ac:dyDescent="0.35">
      <c r="A7487" s="2" t="s">
        <v>7486</v>
      </c>
      <c r="B7487">
        <v>1546500</v>
      </c>
    </row>
    <row r="7488" spans="1:2" x14ac:dyDescent="0.35">
      <c r="A7488" s="2" t="s">
        <v>7487</v>
      </c>
      <c r="B7488">
        <v>1089200</v>
      </c>
    </row>
    <row r="7489" spans="1:2" x14ac:dyDescent="0.35">
      <c r="A7489" s="2" t="s">
        <v>7488</v>
      </c>
      <c r="B7489">
        <v>1592300</v>
      </c>
    </row>
    <row r="7490" spans="1:2" x14ac:dyDescent="0.35">
      <c r="A7490" s="2" t="s">
        <v>7489</v>
      </c>
      <c r="B7490">
        <v>1099800</v>
      </c>
    </row>
    <row r="7491" spans="1:2" x14ac:dyDescent="0.35">
      <c r="A7491" s="2" t="s">
        <v>7490</v>
      </c>
      <c r="B7491">
        <v>1459700</v>
      </c>
    </row>
    <row r="7492" spans="1:2" x14ac:dyDescent="0.35">
      <c r="A7492" s="2" t="s">
        <v>7491</v>
      </c>
      <c r="B7492">
        <v>1769500</v>
      </c>
    </row>
    <row r="7493" spans="1:2" x14ac:dyDescent="0.35">
      <c r="A7493" s="2" t="s">
        <v>7492</v>
      </c>
      <c r="B7493">
        <v>1173300</v>
      </c>
    </row>
    <row r="7494" spans="1:2" x14ac:dyDescent="0.35">
      <c r="A7494" s="2" t="s">
        <v>7493</v>
      </c>
      <c r="B7494">
        <v>2787100</v>
      </c>
    </row>
    <row r="7495" spans="1:2" x14ac:dyDescent="0.35">
      <c r="A7495" s="2" t="s">
        <v>7494</v>
      </c>
      <c r="B7495">
        <v>100000</v>
      </c>
    </row>
    <row r="7496" spans="1:2" x14ac:dyDescent="0.35">
      <c r="A7496" s="2" t="s">
        <v>7495</v>
      </c>
      <c r="B7496">
        <v>550900</v>
      </c>
    </row>
    <row r="7497" spans="1:2" x14ac:dyDescent="0.35">
      <c r="A7497" s="2" t="s">
        <v>7496</v>
      </c>
      <c r="B7497">
        <v>1589300</v>
      </c>
    </row>
    <row r="7498" spans="1:2" x14ac:dyDescent="0.35">
      <c r="A7498" s="2" t="s">
        <v>7497</v>
      </c>
      <c r="B7498">
        <v>2072300</v>
      </c>
    </row>
    <row r="7499" spans="1:2" x14ac:dyDescent="0.35">
      <c r="A7499" s="2" t="s">
        <v>7498</v>
      </c>
      <c r="B7499">
        <v>2295000</v>
      </c>
    </row>
    <row r="7500" spans="1:2" x14ac:dyDescent="0.35">
      <c r="A7500" s="2" t="s">
        <v>7499</v>
      </c>
      <c r="B7500">
        <v>1257400</v>
      </c>
    </row>
    <row r="7501" spans="1:2" x14ac:dyDescent="0.35">
      <c r="A7501" s="2" t="s">
        <v>7500</v>
      </c>
      <c r="B7501">
        <v>901500</v>
      </c>
    </row>
    <row r="7502" spans="1:2" x14ac:dyDescent="0.35">
      <c r="A7502" s="2" t="s">
        <v>7501</v>
      </c>
      <c r="B7502">
        <v>647500</v>
      </c>
    </row>
    <row r="7503" spans="1:2" x14ac:dyDescent="0.35">
      <c r="A7503" s="2" t="s">
        <v>7502</v>
      </c>
      <c r="B7503">
        <v>841600</v>
      </c>
    </row>
    <row r="7504" spans="1:2" x14ac:dyDescent="0.35">
      <c r="A7504" s="2" t="s">
        <v>7503</v>
      </c>
      <c r="B7504">
        <v>639800</v>
      </c>
    </row>
    <row r="7505" spans="1:2" x14ac:dyDescent="0.35">
      <c r="A7505" s="2" t="s">
        <v>7504</v>
      </c>
      <c r="B7505">
        <v>170500</v>
      </c>
    </row>
    <row r="7506" spans="1:2" x14ac:dyDescent="0.35">
      <c r="A7506" s="2" t="s">
        <v>7505</v>
      </c>
      <c r="B7506">
        <v>1121600</v>
      </c>
    </row>
    <row r="7507" spans="1:2" x14ac:dyDescent="0.35">
      <c r="A7507" s="2" t="s">
        <v>7506</v>
      </c>
      <c r="B7507">
        <v>500000</v>
      </c>
    </row>
    <row r="7508" spans="1:2" x14ac:dyDescent="0.35">
      <c r="A7508" s="2" t="s">
        <v>7507</v>
      </c>
      <c r="B7508">
        <v>1064600</v>
      </c>
    </row>
    <row r="7509" spans="1:2" x14ac:dyDescent="0.35">
      <c r="A7509" s="2" t="s">
        <v>7508</v>
      </c>
      <c r="B7509">
        <v>1894800</v>
      </c>
    </row>
    <row r="7510" spans="1:2" x14ac:dyDescent="0.35">
      <c r="A7510" s="2" t="s">
        <v>7509</v>
      </c>
      <c r="B7510">
        <v>943600</v>
      </c>
    </row>
    <row r="7511" spans="1:2" x14ac:dyDescent="0.35">
      <c r="A7511" s="2" t="s">
        <v>7510</v>
      </c>
      <c r="B7511">
        <v>286200</v>
      </c>
    </row>
    <row r="7512" spans="1:2" x14ac:dyDescent="0.35">
      <c r="A7512" s="2" t="s">
        <v>7511</v>
      </c>
      <c r="B7512">
        <v>482400</v>
      </c>
    </row>
    <row r="7513" spans="1:2" x14ac:dyDescent="0.35">
      <c r="A7513" s="2" t="s">
        <v>7512</v>
      </c>
      <c r="B7513">
        <v>2036200</v>
      </c>
    </row>
    <row r="7514" spans="1:2" x14ac:dyDescent="0.35">
      <c r="A7514" s="2" t="s">
        <v>7513</v>
      </c>
      <c r="B7514">
        <v>1099200</v>
      </c>
    </row>
    <row r="7515" spans="1:2" x14ac:dyDescent="0.35">
      <c r="A7515" s="2" t="s">
        <v>7514</v>
      </c>
      <c r="B7515">
        <v>1266200</v>
      </c>
    </row>
    <row r="7516" spans="1:2" x14ac:dyDescent="0.35">
      <c r="A7516" s="2" t="s">
        <v>7515</v>
      </c>
      <c r="B7516">
        <v>1459100</v>
      </c>
    </row>
    <row r="7517" spans="1:2" x14ac:dyDescent="0.35">
      <c r="A7517" s="2" t="s">
        <v>7516</v>
      </c>
      <c r="B7517">
        <v>1316700</v>
      </c>
    </row>
    <row r="7518" spans="1:2" x14ac:dyDescent="0.35">
      <c r="A7518" s="2" t="s">
        <v>7517</v>
      </c>
      <c r="B7518">
        <v>1557400</v>
      </c>
    </row>
    <row r="7519" spans="1:2" x14ac:dyDescent="0.35">
      <c r="A7519" s="2" t="s">
        <v>7518</v>
      </c>
      <c r="B7519">
        <v>2216500</v>
      </c>
    </row>
    <row r="7520" spans="1:2" x14ac:dyDescent="0.35">
      <c r="A7520" s="2" t="s">
        <v>7519</v>
      </c>
      <c r="B7520">
        <v>2112900</v>
      </c>
    </row>
    <row r="7521" spans="1:2" x14ac:dyDescent="0.35">
      <c r="A7521" s="2" t="s">
        <v>7520</v>
      </c>
      <c r="B7521">
        <v>2065000</v>
      </c>
    </row>
    <row r="7522" spans="1:2" x14ac:dyDescent="0.35">
      <c r="A7522" s="2" t="s">
        <v>7521</v>
      </c>
      <c r="B7522">
        <v>664600</v>
      </c>
    </row>
    <row r="7523" spans="1:2" x14ac:dyDescent="0.35">
      <c r="A7523" s="2" t="s">
        <v>7522</v>
      </c>
      <c r="B7523">
        <v>1013700</v>
      </c>
    </row>
    <row r="7524" spans="1:2" x14ac:dyDescent="0.35">
      <c r="A7524" s="2" t="s">
        <v>7523</v>
      </c>
      <c r="B7524">
        <v>508500</v>
      </c>
    </row>
    <row r="7525" spans="1:2" x14ac:dyDescent="0.35">
      <c r="A7525" s="2" t="s">
        <v>7524</v>
      </c>
      <c r="B7525">
        <v>1074400</v>
      </c>
    </row>
    <row r="7526" spans="1:2" x14ac:dyDescent="0.35">
      <c r="A7526" s="2" t="s">
        <v>7525</v>
      </c>
      <c r="B7526">
        <v>250000</v>
      </c>
    </row>
    <row r="7527" spans="1:2" x14ac:dyDescent="0.35">
      <c r="A7527" s="2" t="s">
        <v>7526</v>
      </c>
      <c r="B7527">
        <v>1665200</v>
      </c>
    </row>
    <row r="7528" spans="1:2" x14ac:dyDescent="0.35">
      <c r="A7528" s="2" t="s">
        <v>7527</v>
      </c>
      <c r="B7528">
        <v>47800</v>
      </c>
    </row>
    <row r="7529" spans="1:2" x14ac:dyDescent="0.35">
      <c r="A7529" s="2" t="s">
        <v>7528</v>
      </c>
      <c r="B7529">
        <v>1064100</v>
      </c>
    </row>
    <row r="7530" spans="1:2" x14ac:dyDescent="0.35">
      <c r="A7530" s="2" t="s">
        <v>7529</v>
      </c>
      <c r="B7530">
        <v>837300</v>
      </c>
    </row>
    <row r="7531" spans="1:2" x14ac:dyDescent="0.35">
      <c r="A7531" s="2" t="s">
        <v>7530</v>
      </c>
      <c r="B7531">
        <v>803500</v>
      </c>
    </row>
    <row r="7532" spans="1:2" x14ac:dyDescent="0.35">
      <c r="A7532" s="2" t="s">
        <v>7531</v>
      </c>
      <c r="B7532">
        <v>1002900</v>
      </c>
    </row>
    <row r="7533" spans="1:2" x14ac:dyDescent="0.35">
      <c r="A7533" s="2" t="s">
        <v>7532</v>
      </c>
      <c r="B7533">
        <v>780000</v>
      </c>
    </row>
    <row r="7534" spans="1:2" x14ac:dyDescent="0.35">
      <c r="A7534" s="2" t="s">
        <v>7533</v>
      </c>
      <c r="B7534">
        <v>219200</v>
      </c>
    </row>
    <row r="7535" spans="1:2" x14ac:dyDescent="0.35">
      <c r="A7535" s="2" t="s">
        <v>7534</v>
      </c>
      <c r="B7535">
        <v>177800</v>
      </c>
    </row>
    <row r="7536" spans="1:2" x14ac:dyDescent="0.35">
      <c r="A7536" s="2" t="s">
        <v>7535</v>
      </c>
      <c r="B7536">
        <v>208200</v>
      </c>
    </row>
    <row r="7537" spans="1:2" x14ac:dyDescent="0.35">
      <c r="A7537" s="2" t="s">
        <v>7536</v>
      </c>
      <c r="B7537">
        <v>585400</v>
      </c>
    </row>
    <row r="7538" spans="1:2" x14ac:dyDescent="0.35">
      <c r="A7538" s="2" t="s">
        <v>7537</v>
      </c>
      <c r="B7538">
        <v>983800</v>
      </c>
    </row>
    <row r="7539" spans="1:2" x14ac:dyDescent="0.35">
      <c r="A7539" s="2" t="s">
        <v>7538</v>
      </c>
      <c r="B7539">
        <v>1169800</v>
      </c>
    </row>
    <row r="7540" spans="1:2" x14ac:dyDescent="0.35">
      <c r="A7540" s="2" t="s">
        <v>7539</v>
      </c>
      <c r="B7540">
        <v>1115200</v>
      </c>
    </row>
    <row r="7541" spans="1:2" x14ac:dyDescent="0.35">
      <c r="A7541" s="2" t="s">
        <v>7540</v>
      </c>
      <c r="B7541">
        <v>2135100</v>
      </c>
    </row>
    <row r="7542" spans="1:2" x14ac:dyDescent="0.35">
      <c r="A7542" s="2" t="s">
        <v>7541</v>
      </c>
      <c r="B7542">
        <v>2721100</v>
      </c>
    </row>
    <row r="7543" spans="1:2" x14ac:dyDescent="0.35">
      <c r="A7543" s="2" t="s">
        <v>7542</v>
      </c>
      <c r="B7543">
        <v>1524700</v>
      </c>
    </row>
    <row r="7544" spans="1:2" x14ac:dyDescent="0.35">
      <c r="A7544" s="2" t="s">
        <v>7543</v>
      </c>
      <c r="B7544">
        <v>493200</v>
      </c>
    </row>
    <row r="7545" spans="1:2" x14ac:dyDescent="0.35">
      <c r="A7545" s="2" t="s">
        <v>7544</v>
      </c>
      <c r="B7545">
        <v>1496800</v>
      </c>
    </row>
    <row r="7546" spans="1:2" x14ac:dyDescent="0.35">
      <c r="A7546" s="2" t="s">
        <v>7545</v>
      </c>
      <c r="B7546">
        <v>1678100</v>
      </c>
    </row>
    <row r="7547" spans="1:2" x14ac:dyDescent="0.35">
      <c r="A7547" s="2" t="s">
        <v>7546</v>
      </c>
      <c r="B7547">
        <v>591700</v>
      </c>
    </row>
    <row r="7548" spans="1:2" x14ac:dyDescent="0.35">
      <c r="A7548" s="2" t="s">
        <v>7547</v>
      </c>
      <c r="B7548">
        <v>2309700</v>
      </c>
    </row>
    <row r="7549" spans="1:2" x14ac:dyDescent="0.35">
      <c r="A7549" s="2" t="s">
        <v>7548</v>
      </c>
      <c r="B7549">
        <v>1139500</v>
      </c>
    </row>
    <row r="7550" spans="1:2" x14ac:dyDescent="0.35">
      <c r="A7550" s="3" t="s">
        <v>7549</v>
      </c>
      <c r="B7550">
        <v>173000</v>
      </c>
    </row>
    <row r="7551" spans="1:2" x14ac:dyDescent="0.35">
      <c r="A7551" s="2" t="s">
        <v>7550</v>
      </c>
      <c r="B7551">
        <v>100000</v>
      </c>
    </row>
    <row r="7552" spans="1:2" x14ac:dyDescent="0.35">
      <c r="A7552" s="2" t="s">
        <v>7551</v>
      </c>
      <c r="B7552">
        <v>1629100</v>
      </c>
    </row>
    <row r="7553" spans="1:2" x14ac:dyDescent="0.35">
      <c r="A7553" s="2" t="s">
        <v>7552</v>
      </c>
      <c r="B7553">
        <v>395900</v>
      </c>
    </row>
    <row r="7554" spans="1:2" x14ac:dyDescent="0.35">
      <c r="A7554" s="2" t="s">
        <v>7553</v>
      </c>
      <c r="B7554">
        <v>1668700</v>
      </c>
    </row>
    <row r="7555" spans="1:2" x14ac:dyDescent="0.35">
      <c r="A7555" s="2" t="s">
        <v>7554</v>
      </c>
      <c r="B7555">
        <v>100000</v>
      </c>
    </row>
    <row r="7556" spans="1:2" x14ac:dyDescent="0.35">
      <c r="A7556" s="2" t="s">
        <v>7555</v>
      </c>
      <c r="B7556">
        <v>1697100</v>
      </c>
    </row>
    <row r="7557" spans="1:2" x14ac:dyDescent="0.35">
      <c r="A7557" s="2" t="s">
        <v>7556</v>
      </c>
      <c r="B7557">
        <v>1609000</v>
      </c>
    </row>
    <row r="7558" spans="1:2" x14ac:dyDescent="0.35">
      <c r="A7558" s="2" t="s">
        <v>7557</v>
      </c>
      <c r="B7558">
        <v>1112800</v>
      </c>
    </row>
    <row r="7559" spans="1:2" x14ac:dyDescent="0.35">
      <c r="A7559" s="2" t="s">
        <v>7558</v>
      </c>
      <c r="B7559">
        <v>1675800</v>
      </c>
    </row>
    <row r="7560" spans="1:2" x14ac:dyDescent="0.35">
      <c r="A7560" s="2" t="s">
        <v>7559</v>
      </c>
      <c r="B7560">
        <v>385200</v>
      </c>
    </row>
    <row r="7561" spans="1:2" x14ac:dyDescent="0.35">
      <c r="A7561" s="2" t="s">
        <v>7560</v>
      </c>
      <c r="B7561">
        <v>2694400</v>
      </c>
    </row>
    <row r="7562" spans="1:2" x14ac:dyDescent="0.35">
      <c r="A7562" s="2" t="s">
        <v>7561</v>
      </c>
      <c r="B7562">
        <v>300000</v>
      </c>
    </row>
    <row r="7563" spans="1:2" x14ac:dyDescent="0.35">
      <c r="A7563" s="2" t="s">
        <v>7562</v>
      </c>
      <c r="B7563">
        <v>1217400</v>
      </c>
    </row>
    <row r="7564" spans="1:2" x14ac:dyDescent="0.35">
      <c r="A7564" s="2" t="s">
        <v>7563</v>
      </c>
      <c r="B7564">
        <v>1295600</v>
      </c>
    </row>
    <row r="7565" spans="1:2" x14ac:dyDescent="0.35">
      <c r="A7565" s="2" t="s">
        <v>7564</v>
      </c>
      <c r="B7565">
        <v>1408000</v>
      </c>
    </row>
    <row r="7566" spans="1:2" x14ac:dyDescent="0.35">
      <c r="A7566" s="2" t="s">
        <v>7565</v>
      </c>
      <c r="B7566">
        <v>1046200</v>
      </c>
    </row>
    <row r="7567" spans="1:2" x14ac:dyDescent="0.35">
      <c r="A7567" s="2" t="s">
        <v>7566</v>
      </c>
      <c r="B7567">
        <v>1128900</v>
      </c>
    </row>
    <row r="7568" spans="1:2" x14ac:dyDescent="0.35">
      <c r="A7568" s="2" t="s">
        <v>7567</v>
      </c>
      <c r="B7568">
        <v>1071100</v>
      </c>
    </row>
    <row r="7569" spans="1:2" x14ac:dyDescent="0.35">
      <c r="A7569" s="2" t="s">
        <v>7568</v>
      </c>
      <c r="B7569">
        <v>1984400</v>
      </c>
    </row>
    <row r="7570" spans="1:2" x14ac:dyDescent="0.35">
      <c r="A7570" s="2" t="s">
        <v>7569</v>
      </c>
      <c r="B7570">
        <v>1599000</v>
      </c>
    </row>
    <row r="7571" spans="1:2" x14ac:dyDescent="0.35">
      <c r="A7571" s="2" t="s">
        <v>7570</v>
      </c>
      <c r="B7571">
        <v>1289000</v>
      </c>
    </row>
    <row r="7572" spans="1:2" x14ac:dyDescent="0.35">
      <c r="A7572" s="2" t="s">
        <v>7571</v>
      </c>
      <c r="B7572">
        <v>3201600</v>
      </c>
    </row>
    <row r="7573" spans="1:2" x14ac:dyDescent="0.35">
      <c r="A7573" s="2" t="s">
        <v>7572</v>
      </c>
      <c r="B7573">
        <v>1201300</v>
      </c>
    </row>
    <row r="7574" spans="1:2" x14ac:dyDescent="0.35">
      <c r="A7574" s="2" t="s">
        <v>7573</v>
      </c>
      <c r="B7574">
        <v>1069500</v>
      </c>
    </row>
    <row r="7575" spans="1:2" x14ac:dyDescent="0.35">
      <c r="A7575" s="2" t="s">
        <v>7574</v>
      </c>
      <c r="B7575">
        <v>2085200</v>
      </c>
    </row>
    <row r="7576" spans="1:2" x14ac:dyDescent="0.35">
      <c r="A7576" s="2" t="s">
        <v>7575</v>
      </c>
      <c r="B7576">
        <v>1299400</v>
      </c>
    </row>
    <row r="7577" spans="1:2" x14ac:dyDescent="0.35">
      <c r="A7577" s="2" t="s">
        <v>7576</v>
      </c>
      <c r="B7577">
        <v>1979300</v>
      </c>
    </row>
    <row r="7578" spans="1:2" x14ac:dyDescent="0.35">
      <c r="A7578" s="2" t="s">
        <v>7577</v>
      </c>
      <c r="B7578">
        <v>2014000</v>
      </c>
    </row>
    <row r="7579" spans="1:2" x14ac:dyDescent="0.35">
      <c r="A7579" s="2" t="s">
        <v>7578</v>
      </c>
      <c r="B7579">
        <v>400000</v>
      </c>
    </row>
    <row r="7580" spans="1:2" x14ac:dyDescent="0.35">
      <c r="A7580" s="2" t="s">
        <v>7579</v>
      </c>
      <c r="B7580">
        <v>2204200</v>
      </c>
    </row>
    <row r="7581" spans="1:2" x14ac:dyDescent="0.35">
      <c r="A7581" s="2" t="s">
        <v>7580</v>
      </c>
      <c r="B7581">
        <v>2217400</v>
      </c>
    </row>
    <row r="7582" spans="1:2" x14ac:dyDescent="0.35">
      <c r="A7582" s="2" t="s">
        <v>7581</v>
      </c>
      <c r="B7582">
        <v>1705700</v>
      </c>
    </row>
    <row r="7583" spans="1:2" x14ac:dyDescent="0.35">
      <c r="A7583" s="2" t="s">
        <v>7582</v>
      </c>
      <c r="B7583">
        <v>1866400</v>
      </c>
    </row>
    <row r="7584" spans="1:2" x14ac:dyDescent="0.35">
      <c r="A7584" s="2" t="s">
        <v>7583</v>
      </c>
      <c r="B7584">
        <v>1216400</v>
      </c>
    </row>
    <row r="7585" spans="1:2" x14ac:dyDescent="0.35">
      <c r="A7585" s="2" t="s">
        <v>7584</v>
      </c>
      <c r="B7585">
        <v>1275200</v>
      </c>
    </row>
    <row r="7586" spans="1:2" x14ac:dyDescent="0.35">
      <c r="A7586" s="2" t="s">
        <v>7585</v>
      </c>
      <c r="B7586">
        <v>1204700</v>
      </c>
    </row>
    <row r="7587" spans="1:2" x14ac:dyDescent="0.35">
      <c r="A7587" s="2" t="s">
        <v>7586</v>
      </c>
      <c r="B7587">
        <v>1504900</v>
      </c>
    </row>
    <row r="7588" spans="1:2" x14ac:dyDescent="0.35">
      <c r="A7588" s="2" t="s">
        <v>7587</v>
      </c>
      <c r="B7588">
        <v>1144100</v>
      </c>
    </row>
    <row r="7589" spans="1:2" x14ac:dyDescent="0.35">
      <c r="A7589" s="2" t="s">
        <v>7588</v>
      </c>
      <c r="B7589">
        <v>1052900</v>
      </c>
    </row>
    <row r="7590" spans="1:2" x14ac:dyDescent="0.35">
      <c r="A7590" s="2" t="s">
        <v>7589</v>
      </c>
      <c r="B7590">
        <v>876600</v>
      </c>
    </row>
    <row r="7591" spans="1:2" x14ac:dyDescent="0.35">
      <c r="A7591" s="2" t="s">
        <v>7590</v>
      </c>
      <c r="B7591">
        <v>2069100</v>
      </c>
    </row>
    <row r="7592" spans="1:2" x14ac:dyDescent="0.35">
      <c r="A7592" s="2" t="s">
        <v>7591</v>
      </c>
      <c r="B7592">
        <v>215300</v>
      </c>
    </row>
    <row r="7593" spans="1:2" x14ac:dyDescent="0.35">
      <c r="A7593" s="2" t="s">
        <v>7592</v>
      </c>
      <c r="B7593">
        <v>1459600</v>
      </c>
    </row>
    <row r="7594" spans="1:2" x14ac:dyDescent="0.35">
      <c r="A7594" s="2" t="s">
        <v>7593</v>
      </c>
      <c r="B7594">
        <v>1468300</v>
      </c>
    </row>
    <row r="7595" spans="1:2" x14ac:dyDescent="0.35">
      <c r="A7595" s="2" t="s">
        <v>7594</v>
      </c>
      <c r="B7595">
        <v>1552100</v>
      </c>
    </row>
    <row r="7596" spans="1:2" x14ac:dyDescent="0.35">
      <c r="A7596" s="2" t="s">
        <v>7595</v>
      </c>
      <c r="B7596">
        <v>1210700</v>
      </c>
    </row>
    <row r="7597" spans="1:2" x14ac:dyDescent="0.35">
      <c r="A7597" s="2" t="s">
        <v>7596</v>
      </c>
      <c r="B7597">
        <v>1449100</v>
      </c>
    </row>
    <row r="7598" spans="1:2" x14ac:dyDescent="0.35">
      <c r="A7598" s="2" t="s">
        <v>7597</v>
      </c>
      <c r="B7598">
        <v>1512200</v>
      </c>
    </row>
    <row r="7599" spans="1:2" x14ac:dyDescent="0.35">
      <c r="A7599" s="2" t="s">
        <v>7598</v>
      </c>
      <c r="B7599">
        <v>1734500</v>
      </c>
    </row>
    <row r="7600" spans="1:2" x14ac:dyDescent="0.35">
      <c r="A7600" s="2" t="s">
        <v>7599</v>
      </c>
      <c r="B7600">
        <v>1600700</v>
      </c>
    </row>
    <row r="7601" spans="1:2" x14ac:dyDescent="0.35">
      <c r="A7601" s="2" t="s">
        <v>7600</v>
      </c>
      <c r="B7601">
        <v>1615100</v>
      </c>
    </row>
    <row r="7602" spans="1:2" x14ac:dyDescent="0.35">
      <c r="A7602" s="2" t="s">
        <v>7601</v>
      </c>
      <c r="B7602">
        <v>1701300</v>
      </c>
    </row>
    <row r="7603" spans="1:2" x14ac:dyDescent="0.35">
      <c r="A7603" s="2" t="s">
        <v>7602</v>
      </c>
      <c r="B7603">
        <v>1177300</v>
      </c>
    </row>
    <row r="7604" spans="1:2" x14ac:dyDescent="0.35">
      <c r="A7604" s="2" t="s">
        <v>7603</v>
      </c>
      <c r="B7604">
        <v>1513700</v>
      </c>
    </row>
    <row r="7605" spans="1:2" x14ac:dyDescent="0.35">
      <c r="A7605" s="2" t="s">
        <v>7604</v>
      </c>
      <c r="B7605">
        <v>1521800</v>
      </c>
    </row>
    <row r="7606" spans="1:2" x14ac:dyDescent="0.35">
      <c r="A7606" s="2" t="s">
        <v>7605</v>
      </c>
      <c r="B7606">
        <v>1233900</v>
      </c>
    </row>
    <row r="7607" spans="1:2" x14ac:dyDescent="0.35">
      <c r="A7607" s="2" t="s">
        <v>7606</v>
      </c>
      <c r="B7607">
        <v>1414000</v>
      </c>
    </row>
    <row r="7608" spans="1:2" x14ac:dyDescent="0.35">
      <c r="A7608" s="2" t="s">
        <v>7607</v>
      </c>
      <c r="B7608">
        <v>2400800</v>
      </c>
    </row>
    <row r="7609" spans="1:2" x14ac:dyDescent="0.35">
      <c r="A7609" s="2" t="s">
        <v>7608</v>
      </c>
      <c r="B7609">
        <v>725800</v>
      </c>
    </row>
    <row r="7610" spans="1:2" x14ac:dyDescent="0.35">
      <c r="A7610" s="2" t="s">
        <v>7609</v>
      </c>
      <c r="B7610">
        <v>2008000</v>
      </c>
    </row>
    <row r="7611" spans="1:2" x14ac:dyDescent="0.35">
      <c r="A7611" s="2" t="s">
        <v>7610</v>
      </c>
      <c r="B7611">
        <v>1927700</v>
      </c>
    </row>
    <row r="7612" spans="1:2" x14ac:dyDescent="0.35">
      <c r="A7612" s="2" t="s">
        <v>7611</v>
      </c>
      <c r="B7612">
        <v>1263800</v>
      </c>
    </row>
    <row r="7613" spans="1:2" x14ac:dyDescent="0.35">
      <c r="A7613" s="2" t="s">
        <v>7612</v>
      </c>
      <c r="B7613">
        <v>1118400</v>
      </c>
    </row>
    <row r="7614" spans="1:2" x14ac:dyDescent="0.35">
      <c r="A7614" s="2" t="s">
        <v>7613</v>
      </c>
      <c r="B7614">
        <v>675500</v>
      </c>
    </row>
    <row r="7615" spans="1:2" x14ac:dyDescent="0.35">
      <c r="A7615" s="2" t="s">
        <v>7614</v>
      </c>
      <c r="B7615">
        <v>1060400</v>
      </c>
    </row>
    <row r="7616" spans="1:2" x14ac:dyDescent="0.35">
      <c r="A7616" s="2" t="s">
        <v>7615</v>
      </c>
      <c r="B7616">
        <v>1134600</v>
      </c>
    </row>
    <row r="7617" spans="1:2" x14ac:dyDescent="0.35">
      <c r="A7617" s="2" t="s">
        <v>7616</v>
      </c>
      <c r="B7617">
        <v>1055900</v>
      </c>
    </row>
    <row r="7618" spans="1:2" x14ac:dyDescent="0.35">
      <c r="A7618" s="2" t="s">
        <v>7617</v>
      </c>
      <c r="B7618">
        <v>1458500</v>
      </c>
    </row>
    <row r="7619" spans="1:2" x14ac:dyDescent="0.35">
      <c r="A7619" s="2" t="s">
        <v>7618</v>
      </c>
      <c r="B7619">
        <v>1432200</v>
      </c>
    </row>
    <row r="7620" spans="1:2" x14ac:dyDescent="0.35">
      <c r="A7620" s="2" t="s">
        <v>7619</v>
      </c>
      <c r="B7620">
        <v>666900</v>
      </c>
    </row>
    <row r="7621" spans="1:2" x14ac:dyDescent="0.35">
      <c r="A7621" s="2" t="s">
        <v>7620</v>
      </c>
      <c r="B7621">
        <v>1066600</v>
      </c>
    </row>
    <row r="7622" spans="1:2" x14ac:dyDescent="0.35">
      <c r="A7622" s="2" t="s">
        <v>7621</v>
      </c>
      <c r="B7622">
        <v>1191400</v>
      </c>
    </row>
    <row r="7623" spans="1:2" x14ac:dyDescent="0.35">
      <c r="A7623" s="2" t="s">
        <v>7622</v>
      </c>
      <c r="B7623">
        <v>1085800</v>
      </c>
    </row>
    <row r="7624" spans="1:2" x14ac:dyDescent="0.35">
      <c r="A7624" s="2" t="s">
        <v>7623</v>
      </c>
      <c r="B7624">
        <v>1946600</v>
      </c>
    </row>
    <row r="7625" spans="1:2" x14ac:dyDescent="0.35">
      <c r="A7625" s="2" t="s">
        <v>7624</v>
      </c>
      <c r="B7625">
        <v>2732000</v>
      </c>
    </row>
    <row r="7626" spans="1:2" x14ac:dyDescent="0.35">
      <c r="A7626" s="2" t="s">
        <v>7625</v>
      </c>
      <c r="B7626">
        <v>1859400</v>
      </c>
    </row>
    <row r="7627" spans="1:2" x14ac:dyDescent="0.35">
      <c r="A7627" s="2" t="s">
        <v>7626</v>
      </c>
      <c r="B7627">
        <v>737000</v>
      </c>
    </row>
    <row r="7628" spans="1:2" x14ac:dyDescent="0.35">
      <c r="A7628" s="2" t="s">
        <v>7627</v>
      </c>
      <c r="B7628">
        <v>1937000</v>
      </c>
    </row>
    <row r="7629" spans="1:2" x14ac:dyDescent="0.35">
      <c r="A7629" s="2" t="s">
        <v>7628</v>
      </c>
      <c r="B7629">
        <v>1457000</v>
      </c>
    </row>
    <row r="7630" spans="1:2" x14ac:dyDescent="0.35">
      <c r="A7630" s="2" t="s">
        <v>7629</v>
      </c>
      <c r="B7630">
        <v>1686500</v>
      </c>
    </row>
    <row r="7631" spans="1:2" x14ac:dyDescent="0.35">
      <c r="A7631" s="2" t="s">
        <v>7630</v>
      </c>
      <c r="B7631">
        <v>1601400</v>
      </c>
    </row>
    <row r="7632" spans="1:2" x14ac:dyDescent="0.35">
      <c r="A7632" s="2" t="s">
        <v>7631</v>
      </c>
      <c r="B7632">
        <v>1420400</v>
      </c>
    </row>
    <row r="7633" spans="1:2" x14ac:dyDescent="0.35">
      <c r="A7633" s="2" t="s">
        <v>7632</v>
      </c>
      <c r="B7633">
        <v>1723900</v>
      </c>
    </row>
    <row r="7634" spans="1:2" x14ac:dyDescent="0.35">
      <c r="A7634" s="2" t="s">
        <v>7633</v>
      </c>
      <c r="B7634">
        <v>1925900</v>
      </c>
    </row>
    <row r="7635" spans="1:2" x14ac:dyDescent="0.35">
      <c r="A7635" s="2" t="s">
        <v>7634</v>
      </c>
      <c r="B7635">
        <v>2817500</v>
      </c>
    </row>
    <row r="7636" spans="1:2" x14ac:dyDescent="0.35">
      <c r="A7636" s="2" t="s">
        <v>7635</v>
      </c>
      <c r="B7636">
        <v>1669100</v>
      </c>
    </row>
    <row r="7637" spans="1:2" x14ac:dyDescent="0.35">
      <c r="A7637" s="2" t="s">
        <v>7636</v>
      </c>
      <c r="B7637">
        <v>1439300</v>
      </c>
    </row>
    <row r="7638" spans="1:2" x14ac:dyDescent="0.35">
      <c r="A7638" s="2" t="s">
        <v>7637</v>
      </c>
      <c r="B7638">
        <v>1488200</v>
      </c>
    </row>
    <row r="7639" spans="1:2" x14ac:dyDescent="0.35">
      <c r="A7639" s="2" t="s">
        <v>7638</v>
      </c>
      <c r="B7639">
        <v>1734100</v>
      </c>
    </row>
    <row r="7640" spans="1:2" x14ac:dyDescent="0.35">
      <c r="A7640" s="2" t="s">
        <v>7639</v>
      </c>
      <c r="B7640">
        <v>1081200</v>
      </c>
    </row>
    <row r="7641" spans="1:2" x14ac:dyDescent="0.35">
      <c r="A7641" s="2" t="s">
        <v>7640</v>
      </c>
      <c r="B7641">
        <v>2390700</v>
      </c>
    </row>
    <row r="7642" spans="1:2" x14ac:dyDescent="0.35">
      <c r="A7642" s="2" t="s">
        <v>7641</v>
      </c>
      <c r="B7642">
        <v>1608600</v>
      </c>
    </row>
    <row r="7643" spans="1:2" x14ac:dyDescent="0.35">
      <c r="A7643" s="2" t="s">
        <v>7642</v>
      </c>
      <c r="B7643">
        <v>2840600</v>
      </c>
    </row>
    <row r="7644" spans="1:2" x14ac:dyDescent="0.35">
      <c r="A7644" s="2" t="s">
        <v>7643</v>
      </c>
      <c r="B7644">
        <v>1937100</v>
      </c>
    </row>
    <row r="7645" spans="1:2" x14ac:dyDescent="0.35">
      <c r="A7645" s="2" t="s">
        <v>7644</v>
      </c>
      <c r="B7645">
        <v>1615800</v>
      </c>
    </row>
    <row r="7646" spans="1:2" x14ac:dyDescent="0.35">
      <c r="A7646" s="2" t="s">
        <v>7645</v>
      </c>
      <c r="B7646">
        <v>1084500</v>
      </c>
    </row>
    <row r="7647" spans="1:2" x14ac:dyDescent="0.35">
      <c r="A7647" s="2" t="s">
        <v>7646</v>
      </c>
      <c r="B7647">
        <v>1514600</v>
      </c>
    </row>
    <row r="7648" spans="1:2" x14ac:dyDescent="0.35">
      <c r="A7648" s="2" t="s">
        <v>7647</v>
      </c>
      <c r="B7648">
        <v>3509700</v>
      </c>
    </row>
    <row r="7649" spans="1:2" x14ac:dyDescent="0.35">
      <c r="A7649" s="2" t="s">
        <v>7648</v>
      </c>
      <c r="B7649">
        <v>2186500</v>
      </c>
    </row>
    <row r="7650" spans="1:2" x14ac:dyDescent="0.35">
      <c r="A7650" s="2" t="s">
        <v>7649</v>
      </c>
      <c r="B7650">
        <v>1106900</v>
      </c>
    </row>
    <row r="7651" spans="1:2" x14ac:dyDescent="0.35">
      <c r="A7651" s="2" t="s">
        <v>7650</v>
      </c>
      <c r="B7651">
        <v>1486700</v>
      </c>
    </row>
    <row r="7652" spans="1:2" x14ac:dyDescent="0.35">
      <c r="A7652" s="2" t="s">
        <v>7651</v>
      </c>
      <c r="B7652">
        <v>1153500</v>
      </c>
    </row>
    <row r="7653" spans="1:2" x14ac:dyDescent="0.35">
      <c r="A7653" s="2" t="s">
        <v>7652</v>
      </c>
      <c r="B7653">
        <v>1166400</v>
      </c>
    </row>
    <row r="7654" spans="1:2" x14ac:dyDescent="0.35">
      <c r="A7654" s="2" t="s">
        <v>7653</v>
      </c>
      <c r="B7654">
        <v>1646700</v>
      </c>
    </row>
    <row r="7655" spans="1:2" x14ac:dyDescent="0.35">
      <c r="A7655" s="2" t="s">
        <v>7654</v>
      </c>
      <c r="B7655">
        <v>1239300</v>
      </c>
    </row>
    <row r="7656" spans="1:2" x14ac:dyDescent="0.35">
      <c r="A7656" s="2" t="s">
        <v>7655</v>
      </c>
      <c r="B7656">
        <v>1441700</v>
      </c>
    </row>
    <row r="7657" spans="1:2" x14ac:dyDescent="0.35">
      <c r="A7657" s="2" t="s">
        <v>7656</v>
      </c>
      <c r="B7657">
        <v>1177200</v>
      </c>
    </row>
    <row r="7658" spans="1:2" x14ac:dyDescent="0.35">
      <c r="A7658" s="2" t="s">
        <v>7657</v>
      </c>
      <c r="B7658">
        <v>1187100</v>
      </c>
    </row>
    <row r="7659" spans="1:2" x14ac:dyDescent="0.35">
      <c r="A7659" s="2" t="s">
        <v>7658</v>
      </c>
      <c r="B7659">
        <v>2168600</v>
      </c>
    </row>
    <row r="7660" spans="1:2" x14ac:dyDescent="0.35">
      <c r="A7660" s="2" t="s">
        <v>7659</v>
      </c>
      <c r="B7660">
        <v>890200</v>
      </c>
    </row>
    <row r="7661" spans="1:2" x14ac:dyDescent="0.35">
      <c r="A7661" s="2" t="s">
        <v>7660</v>
      </c>
      <c r="B7661">
        <v>1183800</v>
      </c>
    </row>
    <row r="7662" spans="1:2" x14ac:dyDescent="0.35">
      <c r="A7662" s="2" t="s">
        <v>7661</v>
      </c>
      <c r="B7662">
        <v>1259400</v>
      </c>
    </row>
    <row r="7663" spans="1:2" x14ac:dyDescent="0.35">
      <c r="A7663" s="2" t="s">
        <v>7662</v>
      </c>
      <c r="B7663">
        <v>1069300</v>
      </c>
    </row>
    <row r="7664" spans="1:2" x14ac:dyDescent="0.35">
      <c r="A7664" s="2" t="s">
        <v>7663</v>
      </c>
      <c r="B7664">
        <v>1951500</v>
      </c>
    </row>
    <row r="7665" spans="1:2" x14ac:dyDescent="0.35">
      <c r="A7665" s="2" t="s">
        <v>7664</v>
      </c>
      <c r="B7665">
        <v>1858100</v>
      </c>
    </row>
    <row r="7666" spans="1:2" x14ac:dyDescent="0.35">
      <c r="A7666" s="2" t="s">
        <v>7665</v>
      </c>
      <c r="B7666">
        <v>1556300</v>
      </c>
    </row>
    <row r="7667" spans="1:2" x14ac:dyDescent="0.35">
      <c r="A7667" s="2" t="s">
        <v>7666</v>
      </c>
      <c r="B7667">
        <v>1053900</v>
      </c>
    </row>
    <row r="7668" spans="1:2" x14ac:dyDescent="0.35">
      <c r="A7668" s="2" t="s">
        <v>7667</v>
      </c>
      <c r="B7668">
        <v>2395500</v>
      </c>
    </row>
    <row r="7669" spans="1:2" x14ac:dyDescent="0.35">
      <c r="A7669" s="2" t="s">
        <v>7668</v>
      </c>
      <c r="B7669">
        <v>1260000</v>
      </c>
    </row>
    <row r="7670" spans="1:2" x14ac:dyDescent="0.35">
      <c r="A7670" s="2" t="s">
        <v>7669</v>
      </c>
      <c r="B7670">
        <v>1731600</v>
      </c>
    </row>
    <row r="7671" spans="1:2" x14ac:dyDescent="0.35">
      <c r="A7671" s="2" t="s">
        <v>7670</v>
      </c>
      <c r="B7671">
        <v>2227000</v>
      </c>
    </row>
    <row r="7672" spans="1:2" x14ac:dyDescent="0.35">
      <c r="A7672" s="2" t="s">
        <v>7671</v>
      </c>
      <c r="B7672">
        <v>1632800</v>
      </c>
    </row>
    <row r="7673" spans="1:2" x14ac:dyDescent="0.35">
      <c r="A7673" s="2" t="s">
        <v>7672</v>
      </c>
      <c r="B7673">
        <v>400000</v>
      </c>
    </row>
    <row r="7674" spans="1:2" x14ac:dyDescent="0.35">
      <c r="A7674" s="3" t="s">
        <v>7673</v>
      </c>
      <c r="B7674">
        <v>384300</v>
      </c>
    </row>
    <row r="7675" spans="1:2" x14ac:dyDescent="0.35">
      <c r="A7675" s="3" t="s">
        <v>7674</v>
      </c>
      <c r="B7675">
        <v>365100</v>
      </c>
    </row>
    <row r="7676" spans="1:2" x14ac:dyDescent="0.35">
      <c r="A7676" s="2" t="s">
        <v>7675</v>
      </c>
      <c r="B7676">
        <v>1692600</v>
      </c>
    </row>
    <row r="7677" spans="1:2" x14ac:dyDescent="0.35">
      <c r="A7677" s="2" t="s">
        <v>7676</v>
      </c>
      <c r="B7677">
        <v>1953800</v>
      </c>
    </row>
    <row r="7678" spans="1:2" x14ac:dyDescent="0.35">
      <c r="A7678" s="2" t="s">
        <v>7677</v>
      </c>
      <c r="B7678">
        <v>1504100</v>
      </c>
    </row>
    <row r="7679" spans="1:2" x14ac:dyDescent="0.35">
      <c r="A7679" s="2" t="s">
        <v>7678</v>
      </c>
      <c r="B7679">
        <v>1817200</v>
      </c>
    </row>
    <row r="7680" spans="1:2" x14ac:dyDescent="0.35">
      <c r="A7680" s="3" t="s">
        <v>7679</v>
      </c>
      <c r="B7680">
        <v>123200</v>
      </c>
    </row>
    <row r="7681" spans="1:2" x14ac:dyDescent="0.35">
      <c r="A7681" s="2" t="s">
        <v>7680</v>
      </c>
      <c r="B7681">
        <v>1474900</v>
      </c>
    </row>
    <row r="7682" spans="1:2" x14ac:dyDescent="0.35">
      <c r="A7682" s="2" t="s">
        <v>7681</v>
      </c>
      <c r="B7682">
        <v>2364100</v>
      </c>
    </row>
    <row r="7683" spans="1:2" x14ac:dyDescent="0.35">
      <c r="A7683" s="3" t="s">
        <v>7682</v>
      </c>
      <c r="B7683">
        <v>221800</v>
      </c>
    </row>
    <row r="7684" spans="1:2" x14ac:dyDescent="0.35">
      <c r="A7684" s="3" t="s">
        <v>7683</v>
      </c>
      <c r="B7684">
        <v>352700</v>
      </c>
    </row>
    <row r="7685" spans="1:2" x14ac:dyDescent="0.35">
      <c r="A7685" s="2" t="s">
        <v>7684</v>
      </c>
      <c r="B7685">
        <v>1103400</v>
      </c>
    </row>
    <row r="7686" spans="1:2" x14ac:dyDescent="0.35">
      <c r="A7686" s="2" t="s">
        <v>7685</v>
      </c>
      <c r="B7686">
        <v>1879600</v>
      </c>
    </row>
    <row r="7687" spans="1:2" x14ac:dyDescent="0.35">
      <c r="A7687" s="2" t="s">
        <v>7686</v>
      </c>
      <c r="B7687">
        <v>-78200</v>
      </c>
    </row>
    <row r="7688" spans="1:2" x14ac:dyDescent="0.35">
      <c r="A7688" s="2" t="s">
        <v>7687</v>
      </c>
      <c r="B7688">
        <v>1621200</v>
      </c>
    </row>
    <row r="7689" spans="1:2" x14ac:dyDescent="0.35">
      <c r="A7689" s="2" t="s">
        <v>7688</v>
      </c>
      <c r="B7689">
        <v>1753900</v>
      </c>
    </row>
    <row r="7690" spans="1:2" x14ac:dyDescent="0.35">
      <c r="A7690" s="2" t="s">
        <v>7689</v>
      </c>
      <c r="B7690">
        <v>873900</v>
      </c>
    </row>
    <row r="7691" spans="1:2" x14ac:dyDescent="0.35">
      <c r="A7691" s="2" t="s">
        <v>7690</v>
      </c>
      <c r="B7691">
        <v>1756600</v>
      </c>
    </row>
    <row r="7692" spans="1:2" x14ac:dyDescent="0.35">
      <c r="A7692" s="2" t="s">
        <v>7691</v>
      </c>
      <c r="B7692">
        <v>1131800</v>
      </c>
    </row>
    <row r="7693" spans="1:2" x14ac:dyDescent="0.35">
      <c r="A7693" s="2" t="s">
        <v>7692</v>
      </c>
      <c r="B7693">
        <v>1053000</v>
      </c>
    </row>
    <row r="7694" spans="1:2" x14ac:dyDescent="0.35">
      <c r="A7694" s="3" t="s">
        <v>7693</v>
      </c>
      <c r="B7694">
        <v>88000</v>
      </c>
    </row>
    <row r="7695" spans="1:2" x14ac:dyDescent="0.35">
      <c r="A7695" s="2" t="s">
        <v>7694</v>
      </c>
      <c r="B7695">
        <v>671200</v>
      </c>
    </row>
    <row r="7696" spans="1:2" x14ac:dyDescent="0.35">
      <c r="A7696" s="2" t="s">
        <v>7695</v>
      </c>
      <c r="B7696">
        <v>1914900</v>
      </c>
    </row>
    <row r="7697" spans="1:2" x14ac:dyDescent="0.35">
      <c r="A7697" s="2" t="s">
        <v>7696</v>
      </c>
      <c r="B7697">
        <v>1134500</v>
      </c>
    </row>
    <row r="7698" spans="1:2" x14ac:dyDescent="0.35">
      <c r="A7698" s="2" t="s">
        <v>7697</v>
      </c>
      <c r="B7698">
        <v>1491100</v>
      </c>
    </row>
    <row r="7699" spans="1:2" x14ac:dyDescent="0.35">
      <c r="A7699" s="2" t="s">
        <v>7698</v>
      </c>
      <c r="B7699">
        <v>1167700</v>
      </c>
    </row>
    <row r="7700" spans="1:2" x14ac:dyDescent="0.35">
      <c r="A7700" s="3" t="s">
        <v>7699</v>
      </c>
      <c r="B7700">
        <v>900</v>
      </c>
    </row>
    <row r="7701" spans="1:2" x14ac:dyDescent="0.35">
      <c r="A7701" s="2" t="s">
        <v>7700</v>
      </c>
      <c r="B7701">
        <v>1058600</v>
      </c>
    </row>
    <row r="7702" spans="1:2" x14ac:dyDescent="0.35">
      <c r="A7702" s="2" t="s">
        <v>7701</v>
      </c>
      <c r="B7702">
        <v>1121000</v>
      </c>
    </row>
    <row r="7703" spans="1:2" x14ac:dyDescent="0.35">
      <c r="A7703" s="2" t="s">
        <v>7702</v>
      </c>
      <c r="B7703">
        <v>1101400</v>
      </c>
    </row>
    <row r="7704" spans="1:2" x14ac:dyDescent="0.35">
      <c r="A7704" s="2" t="s">
        <v>7703</v>
      </c>
      <c r="B7704">
        <v>1681600</v>
      </c>
    </row>
    <row r="7705" spans="1:2" x14ac:dyDescent="0.35">
      <c r="A7705" s="2" t="s">
        <v>7704</v>
      </c>
      <c r="B7705">
        <v>2257800</v>
      </c>
    </row>
    <row r="7706" spans="1:2" x14ac:dyDescent="0.35">
      <c r="A7706" s="2" t="s">
        <v>7705</v>
      </c>
      <c r="B7706">
        <v>1203500</v>
      </c>
    </row>
    <row r="7707" spans="1:2" x14ac:dyDescent="0.35">
      <c r="A7707" s="2" t="s">
        <v>7706</v>
      </c>
      <c r="B7707">
        <v>1134100</v>
      </c>
    </row>
    <row r="7708" spans="1:2" x14ac:dyDescent="0.35">
      <c r="A7708" s="2" t="s">
        <v>7707</v>
      </c>
      <c r="B7708">
        <v>1420500</v>
      </c>
    </row>
    <row r="7709" spans="1:2" x14ac:dyDescent="0.35">
      <c r="A7709" s="2" t="s">
        <v>7708</v>
      </c>
      <c r="B7709">
        <v>2234400</v>
      </c>
    </row>
    <row r="7710" spans="1:2" x14ac:dyDescent="0.35">
      <c r="A7710" s="2" t="s">
        <v>7709</v>
      </c>
      <c r="B7710">
        <v>1082500</v>
      </c>
    </row>
    <row r="7711" spans="1:2" x14ac:dyDescent="0.35">
      <c r="A7711" s="2" t="s">
        <v>7710</v>
      </c>
      <c r="B7711">
        <v>2175000</v>
      </c>
    </row>
    <row r="7712" spans="1:2" x14ac:dyDescent="0.35">
      <c r="A7712" s="2" t="s">
        <v>7711</v>
      </c>
      <c r="B7712">
        <v>1269300</v>
      </c>
    </row>
    <row r="7713" spans="1:2" x14ac:dyDescent="0.35">
      <c r="A7713" s="2" t="s">
        <v>7712</v>
      </c>
      <c r="B7713">
        <v>1107500</v>
      </c>
    </row>
    <row r="7714" spans="1:2" x14ac:dyDescent="0.35">
      <c r="A7714" s="2" t="s">
        <v>7713</v>
      </c>
      <c r="B7714">
        <v>1307900</v>
      </c>
    </row>
    <row r="7715" spans="1:2" x14ac:dyDescent="0.35">
      <c r="A7715" s="2" t="s">
        <v>7714</v>
      </c>
      <c r="B7715">
        <v>1250700</v>
      </c>
    </row>
    <row r="7716" spans="1:2" x14ac:dyDescent="0.35">
      <c r="A7716" s="2" t="s">
        <v>7715</v>
      </c>
      <c r="B7716">
        <v>1448400</v>
      </c>
    </row>
    <row r="7717" spans="1:2" x14ac:dyDescent="0.35">
      <c r="A7717" s="2" t="s">
        <v>7716</v>
      </c>
      <c r="B7717">
        <v>1579200</v>
      </c>
    </row>
    <row r="7718" spans="1:2" x14ac:dyDescent="0.35">
      <c r="A7718" s="2" t="s">
        <v>7717</v>
      </c>
      <c r="B7718">
        <v>2400600</v>
      </c>
    </row>
    <row r="7719" spans="1:2" x14ac:dyDescent="0.35">
      <c r="A7719" s="2" t="s">
        <v>7718</v>
      </c>
      <c r="B7719">
        <v>1088800</v>
      </c>
    </row>
    <row r="7720" spans="1:2" x14ac:dyDescent="0.35">
      <c r="A7720" s="2" t="s">
        <v>7719</v>
      </c>
      <c r="B7720">
        <v>1634300</v>
      </c>
    </row>
    <row r="7721" spans="1:2" x14ac:dyDescent="0.35">
      <c r="A7721" s="2" t="s">
        <v>7720</v>
      </c>
      <c r="B7721">
        <v>1143400</v>
      </c>
    </row>
    <row r="7722" spans="1:2" x14ac:dyDescent="0.35">
      <c r="A7722" s="2" t="s">
        <v>7721</v>
      </c>
      <c r="B7722">
        <v>1263400</v>
      </c>
    </row>
    <row r="7723" spans="1:2" x14ac:dyDescent="0.35">
      <c r="A7723" s="2" t="s">
        <v>7722</v>
      </c>
      <c r="B7723">
        <v>1293400</v>
      </c>
    </row>
    <row r="7724" spans="1:2" x14ac:dyDescent="0.35">
      <c r="A7724" s="2" t="s">
        <v>7723</v>
      </c>
      <c r="B7724">
        <v>1153500</v>
      </c>
    </row>
    <row r="7725" spans="1:2" x14ac:dyDescent="0.35">
      <c r="A7725" s="2" t="s">
        <v>7724</v>
      </c>
      <c r="B7725">
        <v>1077700</v>
      </c>
    </row>
    <row r="7726" spans="1:2" x14ac:dyDescent="0.35">
      <c r="A7726" s="2" t="s">
        <v>7725</v>
      </c>
      <c r="B7726">
        <v>1107500</v>
      </c>
    </row>
    <row r="7727" spans="1:2" x14ac:dyDescent="0.35">
      <c r="A7727" s="2" t="s">
        <v>7726</v>
      </c>
      <c r="B7727">
        <v>1787500</v>
      </c>
    </row>
    <row r="7728" spans="1:2" x14ac:dyDescent="0.35">
      <c r="A7728" s="2" t="s">
        <v>7727</v>
      </c>
      <c r="B7728">
        <v>1247500</v>
      </c>
    </row>
    <row r="7729" spans="1:2" x14ac:dyDescent="0.35">
      <c r="A7729" s="2" t="s">
        <v>7728</v>
      </c>
      <c r="B7729">
        <v>1485000</v>
      </c>
    </row>
    <row r="7730" spans="1:2" x14ac:dyDescent="0.35">
      <c r="A7730" s="2" t="s">
        <v>7729</v>
      </c>
      <c r="B7730">
        <v>1725500</v>
      </c>
    </row>
    <row r="7731" spans="1:2" x14ac:dyDescent="0.35">
      <c r="A7731" s="2" t="s">
        <v>7730</v>
      </c>
      <c r="B7731">
        <v>1414300</v>
      </c>
    </row>
    <row r="7732" spans="1:2" x14ac:dyDescent="0.35">
      <c r="A7732" s="2" t="s">
        <v>7731</v>
      </c>
      <c r="B7732">
        <v>1492200</v>
      </c>
    </row>
    <row r="7733" spans="1:2" x14ac:dyDescent="0.35">
      <c r="A7733" s="2" t="s">
        <v>7732</v>
      </c>
      <c r="B7733">
        <v>1423700</v>
      </c>
    </row>
    <row r="7734" spans="1:2" x14ac:dyDescent="0.35">
      <c r="A7734" s="2" t="s">
        <v>7733</v>
      </c>
      <c r="B7734">
        <v>1817800</v>
      </c>
    </row>
    <row r="7735" spans="1:2" x14ac:dyDescent="0.35">
      <c r="A7735" s="2" t="s">
        <v>7734</v>
      </c>
      <c r="B7735">
        <v>1592500</v>
      </c>
    </row>
    <row r="7736" spans="1:2" x14ac:dyDescent="0.35">
      <c r="A7736" s="2" t="s">
        <v>7735</v>
      </c>
      <c r="B7736">
        <v>2501500</v>
      </c>
    </row>
    <row r="7737" spans="1:2" x14ac:dyDescent="0.35">
      <c r="A7737" s="2" t="s">
        <v>7736</v>
      </c>
      <c r="B7737">
        <v>713900</v>
      </c>
    </row>
    <row r="7738" spans="1:2" x14ac:dyDescent="0.35">
      <c r="A7738" s="2" t="s">
        <v>7737</v>
      </c>
      <c r="B7738">
        <v>1096400</v>
      </c>
    </row>
    <row r="7739" spans="1:2" x14ac:dyDescent="0.35">
      <c r="A7739" s="2" t="s">
        <v>7738</v>
      </c>
      <c r="B7739">
        <v>1080100</v>
      </c>
    </row>
    <row r="7740" spans="1:2" x14ac:dyDescent="0.35">
      <c r="A7740" s="2" t="s">
        <v>7739</v>
      </c>
      <c r="B7740">
        <v>1226200</v>
      </c>
    </row>
    <row r="7741" spans="1:2" x14ac:dyDescent="0.35">
      <c r="A7741" s="2" t="s">
        <v>7740</v>
      </c>
      <c r="B7741">
        <v>1428600</v>
      </c>
    </row>
    <row r="7742" spans="1:2" x14ac:dyDescent="0.35">
      <c r="A7742" s="2" t="s">
        <v>7741</v>
      </c>
      <c r="B7742">
        <v>2067200</v>
      </c>
    </row>
    <row r="7743" spans="1:2" x14ac:dyDescent="0.35">
      <c r="A7743" s="2" t="s">
        <v>7742</v>
      </c>
      <c r="B7743">
        <v>1062400</v>
      </c>
    </row>
    <row r="7744" spans="1:2" x14ac:dyDescent="0.35">
      <c r="A7744" s="2" t="s">
        <v>7743</v>
      </c>
      <c r="B7744">
        <v>1699000</v>
      </c>
    </row>
    <row r="7745" spans="1:2" x14ac:dyDescent="0.35">
      <c r="A7745" s="2" t="s">
        <v>7744</v>
      </c>
      <c r="B7745">
        <v>1459900</v>
      </c>
    </row>
    <row r="7746" spans="1:2" x14ac:dyDescent="0.35">
      <c r="A7746" s="2" t="s">
        <v>7745</v>
      </c>
      <c r="B7746">
        <v>770300</v>
      </c>
    </row>
    <row r="7747" spans="1:2" x14ac:dyDescent="0.35">
      <c r="A7747" s="2" t="s">
        <v>7746</v>
      </c>
      <c r="B7747">
        <v>2078900</v>
      </c>
    </row>
    <row r="7748" spans="1:2" x14ac:dyDescent="0.35">
      <c r="A7748" s="2" t="s">
        <v>7747</v>
      </c>
      <c r="B7748">
        <v>754100</v>
      </c>
    </row>
    <row r="7749" spans="1:2" x14ac:dyDescent="0.35">
      <c r="A7749" s="2" t="s">
        <v>7748</v>
      </c>
      <c r="B7749">
        <v>1424400</v>
      </c>
    </row>
    <row r="7750" spans="1:2" x14ac:dyDescent="0.35">
      <c r="A7750" s="2" t="s">
        <v>7749</v>
      </c>
      <c r="B7750">
        <v>1090800</v>
      </c>
    </row>
    <row r="7751" spans="1:2" x14ac:dyDescent="0.35">
      <c r="A7751" s="2" t="s">
        <v>7750</v>
      </c>
      <c r="B7751">
        <v>1948600</v>
      </c>
    </row>
    <row r="7752" spans="1:2" x14ac:dyDescent="0.35">
      <c r="A7752" s="2" t="s">
        <v>7751</v>
      </c>
      <c r="B7752">
        <v>1298100</v>
      </c>
    </row>
    <row r="7753" spans="1:2" x14ac:dyDescent="0.35">
      <c r="A7753" s="2" t="s">
        <v>7752</v>
      </c>
      <c r="B7753">
        <v>1580300</v>
      </c>
    </row>
    <row r="7754" spans="1:2" x14ac:dyDescent="0.35">
      <c r="A7754" s="2" t="s">
        <v>7753</v>
      </c>
      <c r="B7754">
        <v>1771100</v>
      </c>
    </row>
    <row r="7755" spans="1:2" x14ac:dyDescent="0.35">
      <c r="A7755" s="2" t="s">
        <v>7754</v>
      </c>
      <c r="B7755">
        <v>1209400</v>
      </c>
    </row>
    <row r="7756" spans="1:2" x14ac:dyDescent="0.35">
      <c r="A7756" s="2" t="s">
        <v>7755</v>
      </c>
      <c r="B7756">
        <v>1140700</v>
      </c>
    </row>
    <row r="7757" spans="1:2" x14ac:dyDescent="0.35">
      <c r="A7757" s="2" t="s">
        <v>7756</v>
      </c>
      <c r="B7757">
        <v>2808700</v>
      </c>
    </row>
    <row r="7758" spans="1:2" x14ac:dyDescent="0.35">
      <c r="A7758" s="2" t="s">
        <v>7757</v>
      </c>
      <c r="B7758">
        <v>1191200</v>
      </c>
    </row>
    <row r="7759" spans="1:2" x14ac:dyDescent="0.35">
      <c r="A7759" s="2" t="s">
        <v>7758</v>
      </c>
      <c r="B7759">
        <v>1621300</v>
      </c>
    </row>
    <row r="7760" spans="1:2" x14ac:dyDescent="0.35">
      <c r="A7760" s="2" t="s">
        <v>7759</v>
      </c>
      <c r="B7760">
        <v>1136800</v>
      </c>
    </row>
    <row r="7761" spans="1:2" x14ac:dyDescent="0.35">
      <c r="A7761" s="2" t="s">
        <v>7760</v>
      </c>
      <c r="B7761">
        <v>1291900</v>
      </c>
    </row>
    <row r="7762" spans="1:2" x14ac:dyDescent="0.35">
      <c r="A7762" s="2" t="s">
        <v>7761</v>
      </c>
      <c r="B7762">
        <v>2196200</v>
      </c>
    </row>
    <row r="7763" spans="1:2" x14ac:dyDescent="0.35">
      <c r="A7763" s="2" t="s">
        <v>7762</v>
      </c>
      <c r="B7763">
        <v>1123400</v>
      </c>
    </row>
    <row r="7764" spans="1:2" x14ac:dyDescent="0.35">
      <c r="A7764" s="2" t="s">
        <v>7763</v>
      </c>
      <c r="B7764">
        <v>1498900</v>
      </c>
    </row>
    <row r="7765" spans="1:2" x14ac:dyDescent="0.35">
      <c r="A7765" s="2" t="s">
        <v>7764</v>
      </c>
      <c r="B7765">
        <v>1750600</v>
      </c>
    </row>
    <row r="7766" spans="1:2" x14ac:dyDescent="0.35">
      <c r="A7766" s="2" t="s">
        <v>7765</v>
      </c>
      <c r="B7766">
        <v>1578700</v>
      </c>
    </row>
    <row r="7767" spans="1:2" x14ac:dyDescent="0.35">
      <c r="A7767" s="2" t="s">
        <v>7766</v>
      </c>
      <c r="B7767">
        <v>1638500</v>
      </c>
    </row>
    <row r="7768" spans="1:2" x14ac:dyDescent="0.35">
      <c r="A7768" s="2" t="s">
        <v>7767</v>
      </c>
      <c r="B7768">
        <v>1281800</v>
      </c>
    </row>
    <row r="7769" spans="1:2" x14ac:dyDescent="0.35">
      <c r="A7769" s="2" t="s">
        <v>7768</v>
      </c>
      <c r="B7769">
        <v>917200</v>
      </c>
    </row>
    <row r="7770" spans="1:2" x14ac:dyDescent="0.35">
      <c r="A7770" s="2" t="s">
        <v>7769</v>
      </c>
      <c r="B7770">
        <v>1093000</v>
      </c>
    </row>
    <row r="7771" spans="1:2" x14ac:dyDescent="0.35">
      <c r="A7771" s="2" t="s">
        <v>7770</v>
      </c>
      <c r="B7771">
        <v>1683800</v>
      </c>
    </row>
    <row r="7772" spans="1:2" x14ac:dyDescent="0.35">
      <c r="A7772" s="2" t="s">
        <v>7771</v>
      </c>
      <c r="B7772">
        <v>1064400</v>
      </c>
    </row>
    <row r="7773" spans="1:2" x14ac:dyDescent="0.35">
      <c r="A7773" s="2" t="s">
        <v>7772</v>
      </c>
      <c r="B7773">
        <v>1563400</v>
      </c>
    </row>
    <row r="7774" spans="1:2" x14ac:dyDescent="0.35">
      <c r="A7774" s="2" t="s">
        <v>7773</v>
      </c>
      <c r="B7774">
        <v>1224700</v>
      </c>
    </row>
    <row r="7775" spans="1:2" x14ac:dyDescent="0.35">
      <c r="A7775" s="2" t="s">
        <v>7774</v>
      </c>
      <c r="B7775">
        <v>1409000</v>
      </c>
    </row>
    <row r="7776" spans="1:2" x14ac:dyDescent="0.35">
      <c r="A7776" s="2" t="s">
        <v>7775</v>
      </c>
      <c r="B7776">
        <v>1187200</v>
      </c>
    </row>
    <row r="7777" spans="1:2" x14ac:dyDescent="0.35">
      <c r="A7777" s="2" t="s">
        <v>7776</v>
      </c>
      <c r="B7777">
        <v>1559500</v>
      </c>
    </row>
    <row r="7778" spans="1:2" x14ac:dyDescent="0.35">
      <c r="A7778" s="2" t="s">
        <v>7777</v>
      </c>
      <c r="B7778">
        <v>1134200</v>
      </c>
    </row>
    <row r="7779" spans="1:2" x14ac:dyDescent="0.35">
      <c r="A7779" s="2" t="s">
        <v>7778</v>
      </c>
      <c r="B7779">
        <v>1213400</v>
      </c>
    </row>
    <row r="7780" spans="1:2" x14ac:dyDescent="0.35">
      <c r="A7780" s="2" t="s">
        <v>7779</v>
      </c>
      <c r="B7780">
        <v>1088600</v>
      </c>
    </row>
    <row r="7781" spans="1:2" x14ac:dyDescent="0.35">
      <c r="A7781" s="2" t="s">
        <v>7780</v>
      </c>
      <c r="B7781">
        <v>1194500</v>
      </c>
    </row>
    <row r="7782" spans="1:2" x14ac:dyDescent="0.35">
      <c r="A7782" s="2" t="s">
        <v>7781</v>
      </c>
      <c r="B7782">
        <v>1636500</v>
      </c>
    </row>
    <row r="7783" spans="1:2" x14ac:dyDescent="0.35">
      <c r="A7783" s="2" t="s">
        <v>7782</v>
      </c>
      <c r="B7783">
        <v>1119700</v>
      </c>
    </row>
    <row r="7784" spans="1:2" x14ac:dyDescent="0.35">
      <c r="A7784" s="2" t="s">
        <v>7783</v>
      </c>
      <c r="B7784">
        <v>2374900</v>
      </c>
    </row>
    <row r="7785" spans="1:2" x14ac:dyDescent="0.35">
      <c r="A7785" s="2" t="s">
        <v>7784</v>
      </c>
      <c r="B7785">
        <v>1180100</v>
      </c>
    </row>
    <row r="7786" spans="1:2" x14ac:dyDescent="0.35">
      <c r="A7786" s="2" t="s">
        <v>7785</v>
      </c>
      <c r="B7786">
        <v>814000</v>
      </c>
    </row>
    <row r="7787" spans="1:2" x14ac:dyDescent="0.35">
      <c r="A7787" s="2" t="s">
        <v>7786</v>
      </c>
      <c r="B7787">
        <v>2443500</v>
      </c>
    </row>
    <row r="7788" spans="1:2" x14ac:dyDescent="0.35">
      <c r="A7788" s="2" t="s">
        <v>7787</v>
      </c>
      <c r="B7788">
        <v>1186200</v>
      </c>
    </row>
    <row r="7789" spans="1:2" x14ac:dyDescent="0.35">
      <c r="A7789" s="2" t="s">
        <v>7788</v>
      </c>
      <c r="B7789">
        <v>1827800</v>
      </c>
    </row>
    <row r="7790" spans="1:2" x14ac:dyDescent="0.35">
      <c r="A7790" s="2" t="s">
        <v>7789</v>
      </c>
      <c r="B7790">
        <v>1494100</v>
      </c>
    </row>
    <row r="7791" spans="1:2" x14ac:dyDescent="0.35">
      <c r="A7791" s="2" t="s">
        <v>7790</v>
      </c>
      <c r="B7791">
        <v>1200500</v>
      </c>
    </row>
    <row r="7792" spans="1:2" x14ac:dyDescent="0.35">
      <c r="A7792" s="2" t="s">
        <v>7791</v>
      </c>
      <c r="B7792">
        <v>1686900</v>
      </c>
    </row>
    <row r="7793" spans="1:2" x14ac:dyDescent="0.35">
      <c r="A7793" s="2" t="s">
        <v>7792</v>
      </c>
      <c r="B7793">
        <v>1634300</v>
      </c>
    </row>
    <row r="7794" spans="1:2" x14ac:dyDescent="0.35">
      <c r="A7794" s="2" t="s">
        <v>7793</v>
      </c>
      <c r="B7794">
        <v>1232900</v>
      </c>
    </row>
    <row r="7795" spans="1:2" x14ac:dyDescent="0.35">
      <c r="A7795" s="2" t="s">
        <v>7794</v>
      </c>
      <c r="B7795">
        <v>1547700</v>
      </c>
    </row>
    <row r="7796" spans="1:2" x14ac:dyDescent="0.35">
      <c r="A7796" s="2" t="s">
        <v>7795</v>
      </c>
      <c r="B7796">
        <v>1057100</v>
      </c>
    </row>
    <row r="7797" spans="1:2" x14ac:dyDescent="0.35">
      <c r="A7797" s="2" t="s">
        <v>7796</v>
      </c>
      <c r="B7797">
        <v>1151800</v>
      </c>
    </row>
    <row r="7798" spans="1:2" x14ac:dyDescent="0.35">
      <c r="A7798" s="2" t="s">
        <v>7797</v>
      </c>
      <c r="B7798">
        <v>1247800</v>
      </c>
    </row>
    <row r="7799" spans="1:2" x14ac:dyDescent="0.35">
      <c r="A7799" s="2" t="s">
        <v>7798</v>
      </c>
      <c r="B7799">
        <v>2134900</v>
      </c>
    </row>
    <row r="7800" spans="1:2" x14ac:dyDescent="0.35">
      <c r="A7800" s="2" t="s">
        <v>7799</v>
      </c>
      <c r="B7800">
        <v>1612800</v>
      </c>
    </row>
    <row r="7801" spans="1:2" x14ac:dyDescent="0.35">
      <c r="A7801" s="2" t="s">
        <v>7800</v>
      </c>
      <c r="B7801">
        <v>1150000</v>
      </c>
    </row>
    <row r="7802" spans="1:2" x14ac:dyDescent="0.35">
      <c r="A7802" s="2" t="s">
        <v>7801</v>
      </c>
      <c r="B7802">
        <v>1431200</v>
      </c>
    </row>
    <row r="7803" spans="1:2" x14ac:dyDescent="0.35">
      <c r="A7803" s="2" t="s">
        <v>7802</v>
      </c>
      <c r="B7803">
        <v>1136600</v>
      </c>
    </row>
    <row r="7804" spans="1:2" x14ac:dyDescent="0.35">
      <c r="A7804" s="2" t="s">
        <v>7803</v>
      </c>
      <c r="B7804">
        <v>1252100</v>
      </c>
    </row>
    <row r="7805" spans="1:2" x14ac:dyDescent="0.35">
      <c r="A7805" s="2" t="s">
        <v>7804</v>
      </c>
      <c r="B7805">
        <v>1459900</v>
      </c>
    </row>
    <row r="7806" spans="1:2" x14ac:dyDescent="0.35">
      <c r="A7806" s="2" t="s">
        <v>7805</v>
      </c>
      <c r="B7806">
        <v>2097900</v>
      </c>
    </row>
    <row r="7807" spans="1:2" x14ac:dyDescent="0.35">
      <c r="A7807" s="2" t="s">
        <v>7806</v>
      </c>
      <c r="B7807">
        <v>1475200</v>
      </c>
    </row>
    <row r="7808" spans="1:2" x14ac:dyDescent="0.35">
      <c r="A7808" s="2" t="s">
        <v>7807</v>
      </c>
      <c r="B7808">
        <v>1086800</v>
      </c>
    </row>
    <row r="7809" spans="1:2" x14ac:dyDescent="0.35">
      <c r="A7809" s="2" t="s">
        <v>7808</v>
      </c>
      <c r="B7809">
        <v>1139500</v>
      </c>
    </row>
    <row r="7810" spans="1:2" x14ac:dyDescent="0.35">
      <c r="A7810" s="2" t="s">
        <v>7809</v>
      </c>
      <c r="B7810">
        <v>1205400</v>
      </c>
    </row>
    <row r="7811" spans="1:2" x14ac:dyDescent="0.35">
      <c r="A7811" s="2" t="s">
        <v>7810</v>
      </c>
      <c r="B7811">
        <v>1764200</v>
      </c>
    </row>
    <row r="7812" spans="1:2" x14ac:dyDescent="0.35">
      <c r="A7812" s="2" t="s">
        <v>7811</v>
      </c>
      <c r="B7812">
        <v>1126400</v>
      </c>
    </row>
    <row r="7813" spans="1:2" x14ac:dyDescent="0.35">
      <c r="A7813" s="2" t="s">
        <v>7812</v>
      </c>
      <c r="B7813">
        <v>1293000</v>
      </c>
    </row>
    <row r="7814" spans="1:2" x14ac:dyDescent="0.35">
      <c r="A7814" s="2" t="s">
        <v>7813</v>
      </c>
      <c r="B7814">
        <v>1079000</v>
      </c>
    </row>
    <row r="7815" spans="1:2" x14ac:dyDescent="0.35">
      <c r="A7815" s="2" t="s">
        <v>7814</v>
      </c>
      <c r="B7815">
        <v>1103000</v>
      </c>
    </row>
    <row r="7816" spans="1:2" x14ac:dyDescent="0.35">
      <c r="A7816" s="2" t="s">
        <v>7815</v>
      </c>
      <c r="B7816">
        <v>1182700</v>
      </c>
    </row>
    <row r="7817" spans="1:2" x14ac:dyDescent="0.35">
      <c r="A7817" s="2" t="s">
        <v>7816</v>
      </c>
      <c r="B7817">
        <v>1816000</v>
      </c>
    </row>
    <row r="7818" spans="1:2" x14ac:dyDescent="0.35">
      <c r="A7818" s="2" t="s">
        <v>7817</v>
      </c>
      <c r="B7818">
        <v>1478500</v>
      </c>
    </row>
    <row r="7819" spans="1:2" x14ac:dyDescent="0.35">
      <c r="A7819" s="2" t="s">
        <v>7818</v>
      </c>
      <c r="B7819">
        <v>2216500</v>
      </c>
    </row>
    <row r="7820" spans="1:2" x14ac:dyDescent="0.35">
      <c r="A7820" s="2" t="s">
        <v>7819</v>
      </c>
      <c r="B7820">
        <v>1453200</v>
      </c>
    </row>
    <row r="7821" spans="1:2" x14ac:dyDescent="0.35">
      <c r="A7821" s="2" t="s">
        <v>7820</v>
      </c>
      <c r="B7821">
        <v>868900</v>
      </c>
    </row>
    <row r="7822" spans="1:2" x14ac:dyDescent="0.35">
      <c r="A7822" s="2" t="s">
        <v>7821</v>
      </c>
      <c r="B7822">
        <v>1630700</v>
      </c>
    </row>
    <row r="7823" spans="1:2" x14ac:dyDescent="0.35">
      <c r="A7823" s="2" t="s">
        <v>7822</v>
      </c>
      <c r="B7823">
        <v>1452900</v>
      </c>
    </row>
    <row r="7824" spans="1:2" x14ac:dyDescent="0.35">
      <c r="A7824" s="2" t="s">
        <v>7823</v>
      </c>
      <c r="B7824">
        <v>537100</v>
      </c>
    </row>
    <row r="7825" spans="1:2" x14ac:dyDescent="0.35">
      <c r="A7825" s="2" t="s">
        <v>7824</v>
      </c>
      <c r="B7825">
        <v>1648300</v>
      </c>
    </row>
    <row r="7826" spans="1:2" x14ac:dyDescent="0.35">
      <c r="A7826" s="2" t="s">
        <v>7825</v>
      </c>
      <c r="B7826">
        <v>1550900</v>
      </c>
    </row>
    <row r="7827" spans="1:2" x14ac:dyDescent="0.35">
      <c r="A7827" s="2" t="s">
        <v>7826</v>
      </c>
      <c r="B7827">
        <v>1284600</v>
      </c>
    </row>
    <row r="7828" spans="1:2" x14ac:dyDescent="0.35">
      <c r="A7828" s="2" t="s">
        <v>7827</v>
      </c>
      <c r="B7828">
        <v>178900</v>
      </c>
    </row>
    <row r="7829" spans="1:2" x14ac:dyDescent="0.35">
      <c r="A7829" s="2" t="s">
        <v>7828</v>
      </c>
      <c r="B7829">
        <v>1661100</v>
      </c>
    </row>
    <row r="7830" spans="1:2" x14ac:dyDescent="0.35">
      <c r="A7830" s="2" t="s">
        <v>7829</v>
      </c>
      <c r="B7830">
        <v>2011600</v>
      </c>
    </row>
    <row r="7831" spans="1:2" x14ac:dyDescent="0.35">
      <c r="A7831" s="2" t="s">
        <v>7830</v>
      </c>
      <c r="B7831">
        <v>1195400</v>
      </c>
    </row>
    <row r="7832" spans="1:2" x14ac:dyDescent="0.35">
      <c r="A7832" s="2" t="s">
        <v>7831</v>
      </c>
      <c r="B7832">
        <v>1959300</v>
      </c>
    </row>
    <row r="7833" spans="1:2" x14ac:dyDescent="0.35">
      <c r="A7833" s="2" t="s">
        <v>7832</v>
      </c>
      <c r="B7833">
        <v>1620300</v>
      </c>
    </row>
    <row r="7834" spans="1:2" x14ac:dyDescent="0.35">
      <c r="A7834" s="2" t="s">
        <v>7833</v>
      </c>
      <c r="B7834">
        <v>1634800</v>
      </c>
    </row>
    <row r="7835" spans="1:2" x14ac:dyDescent="0.35">
      <c r="A7835" s="2" t="s">
        <v>7834</v>
      </c>
      <c r="B7835">
        <v>2802000</v>
      </c>
    </row>
    <row r="7836" spans="1:2" x14ac:dyDescent="0.35">
      <c r="A7836" s="2" t="s">
        <v>7835</v>
      </c>
      <c r="B7836">
        <v>2071000</v>
      </c>
    </row>
    <row r="7837" spans="1:2" x14ac:dyDescent="0.35">
      <c r="A7837" s="2" t="s">
        <v>7836</v>
      </c>
      <c r="B7837">
        <v>231900</v>
      </c>
    </row>
    <row r="7838" spans="1:2" x14ac:dyDescent="0.35">
      <c r="A7838" s="2" t="s">
        <v>7837</v>
      </c>
      <c r="B7838">
        <v>1693700</v>
      </c>
    </row>
    <row r="7839" spans="1:2" x14ac:dyDescent="0.35">
      <c r="A7839" s="2" t="s">
        <v>7838</v>
      </c>
      <c r="B7839">
        <v>2620600</v>
      </c>
    </row>
    <row r="7840" spans="1:2" x14ac:dyDescent="0.35">
      <c r="A7840" s="2" t="s">
        <v>7839</v>
      </c>
      <c r="B7840">
        <v>2157300</v>
      </c>
    </row>
    <row r="7841" spans="1:2" x14ac:dyDescent="0.35">
      <c r="A7841" s="2" t="s">
        <v>7840</v>
      </c>
      <c r="B7841">
        <v>1470800</v>
      </c>
    </row>
    <row r="7842" spans="1:2" x14ac:dyDescent="0.35">
      <c r="A7842" s="2" t="s">
        <v>7841</v>
      </c>
      <c r="B7842">
        <v>2143100</v>
      </c>
    </row>
    <row r="7843" spans="1:2" x14ac:dyDescent="0.35">
      <c r="A7843" s="2" t="s">
        <v>7842</v>
      </c>
      <c r="B7843">
        <v>2677800</v>
      </c>
    </row>
    <row r="7844" spans="1:2" x14ac:dyDescent="0.35">
      <c r="A7844" s="2" t="s">
        <v>7843</v>
      </c>
      <c r="B7844">
        <v>2005500</v>
      </c>
    </row>
    <row r="7845" spans="1:2" x14ac:dyDescent="0.35">
      <c r="A7845" s="2" t="s">
        <v>7844</v>
      </c>
      <c r="B7845">
        <v>2037400</v>
      </c>
    </row>
    <row r="7846" spans="1:2" x14ac:dyDescent="0.35">
      <c r="A7846" s="2" t="s">
        <v>7845</v>
      </c>
      <c r="B7846">
        <v>1467700</v>
      </c>
    </row>
    <row r="7847" spans="1:2" x14ac:dyDescent="0.35">
      <c r="A7847" s="2" t="s">
        <v>7846</v>
      </c>
      <c r="B7847">
        <v>1636100</v>
      </c>
    </row>
    <row r="7848" spans="1:2" x14ac:dyDescent="0.35">
      <c r="A7848" s="2" t="s">
        <v>7847</v>
      </c>
      <c r="B7848">
        <v>1095000</v>
      </c>
    </row>
    <row r="7849" spans="1:2" x14ac:dyDescent="0.35">
      <c r="A7849" s="2" t="s">
        <v>7848</v>
      </c>
      <c r="B7849">
        <v>1624500</v>
      </c>
    </row>
    <row r="7850" spans="1:2" x14ac:dyDescent="0.35">
      <c r="A7850" s="2" t="s">
        <v>7849</v>
      </c>
      <c r="B7850">
        <v>2635000</v>
      </c>
    </row>
    <row r="7851" spans="1:2" x14ac:dyDescent="0.35">
      <c r="A7851" s="2" t="s">
        <v>7850</v>
      </c>
      <c r="B7851">
        <v>2230700</v>
      </c>
    </row>
    <row r="7852" spans="1:2" x14ac:dyDescent="0.35">
      <c r="A7852" s="2" t="s">
        <v>7851</v>
      </c>
      <c r="B7852">
        <v>2490200</v>
      </c>
    </row>
    <row r="7853" spans="1:2" x14ac:dyDescent="0.35">
      <c r="A7853" s="2" t="s">
        <v>7852</v>
      </c>
      <c r="B7853">
        <v>1260000</v>
      </c>
    </row>
    <row r="7854" spans="1:2" x14ac:dyDescent="0.35">
      <c r="A7854" s="2" t="s">
        <v>7853</v>
      </c>
      <c r="B7854">
        <v>1638000</v>
      </c>
    </row>
    <row r="7855" spans="1:2" x14ac:dyDescent="0.35">
      <c r="A7855" s="2" t="s">
        <v>7854</v>
      </c>
      <c r="B7855">
        <v>2181600</v>
      </c>
    </row>
    <row r="7856" spans="1:2" x14ac:dyDescent="0.35">
      <c r="A7856" s="2" t="s">
        <v>7855</v>
      </c>
      <c r="B7856">
        <v>2047500</v>
      </c>
    </row>
    <row r="7857" spans="1:2" x14ac:dyDescent="0.35">
      <c r="A7857" s="2" t="s">
        <v>7856</v>
      </c>
      <c r="B7857">
        <v>1961200</v>
      </c>
    </row>
    <row r="7858" spans="1:2" x14ac:dyDescent="0.35">
      <c r="A7858" s="2" t="s">
        <v>7857</v>
      </c>
      <c r="B7858">
        <v>1235700</v>
      </c>
    </row>
    <row r="7859" spans="1:2" x14ac:dyDescent="0.35">
      <c r="A7859" s="2" t="s">
        <v>7858</v>
      </c>
      <c r="B7859">
        <v>988700</v>
      </c>
    </row>
    <row r="7860" spans="1:2" x14ac:dyDescent="0.35">
      <c r="A7860" s="2" t="s">
        <v>7859</v>
      </c>
      <c r="B7860">
        <v>266300</v>
      </c>
    </row>
    <row r="7861" spans="1:2" x14ac:dyDescent="0.35">
      <c r="A7861" s="2" t="s">
        <v>7860</v>
      </c>
      <c r="B7861">
        <v>1747800</v>
      </c>
    </row>
    <row r="7862" spans="1:2" x14ac:dyDescent="0.35">
      <c r="A7862" s="2" t="s">
        <v>7861</v>
      </c>
      <c r="B7862">
        <v>1435500</v>
      </c>
    </row>
    <row r="7863" spans="1:2" x14ac:dyDescent="0.35">
      <c r="A7863" s="2" t="s">
        <v>7862</v>
      </c>
      <c r="B7863">
        <v>1080700</v>
      </c>
    </row>
    <row r="7864" spans="1:2" x14ac:dyDescent="0.35">
      <c r="A7864" s="2" t="s">
        <v>7863</v>
      </c>
      <c r="B7864">
        <v>1230000</v>
      </c>
    </row>
    <row r="7865" spans="1:2" x14ac:dyDescent="0.35">
      <c r="A7865" s="2" t="s">
        <v>7864</v>
      </c>
      <c r="B7865">
        <v>1475400</v>
      </c>
    </row>
    <row r="7866" spans="1:2" x14ac:dyDescent="0.35">
      <c r="A7866" s="2" t="s">
        <v>7865</v>
      </c>
      <c r="B7866">
        <v>1871900</v>
      </c>
    </row>
    <row r="7867" spans="1:2" x14ac:dyDescent="0.35">
      <c r="A7867" s="2" t="s">
        <v>7866</v>
      </c>
      <c r="B7867">
        <v>1181000</v>
      </c>
    </row>
    <row r="7868" spans="1:2" x14ac:dyDescent="0.35">
      <c r="A7868" s="2" t="s">
        <v>7867</v>
      </c>
      <c r="B7868">
        <v>1531400</v>
      </c>
    </row>
    <row r="7869" spans="1:2" x14ac:dyDescent="0.35">
      <c r="A7869" s="2" t="s">
        <v>7868</v>
      </c>
      <c r="B7869">
        <v>1264100</v>
      </c>
    </row>
    <row r="7870" spans="1:2" x14ac:dyDescent="0.35">
      <c r="A7870" s="2" t="s">
        <v>7869</v>
      </c>
      <c r="B7870">
        <v>1444700</v>
      </c>
    </row>
    <row r="7871" spans="1:2" x14ac:dyDescent="0.35">
      <c r="A7871" s="2" t="s">
        <v>7870</v>
      </c>
      <c r="B7871">
        <v>1509900</v>
      </c>
    </row>
    <row r="7872" spans="1:2" x14ac:dyDescent="0.35">
      <c r="A7872" s="2" t="s">
        <v>7871</v>
      </c>
      <c r="B7872">
        <v>1242000</v>
      </c>
    </row>
    <row r="7873" spans="1:2" x14ac:dyDescent="0.35">
      <c r="A7873" s="2" t="s">
        <v>7872</v>
      </c>
      <c r="B7873">
        <v>1274000</v>
      </c>
    </row>
    <row r="7874" spans="1:2" x14ac:dyDescent="0.35">
      <c r="A7874" s="2" t="s">
        <v>7873</v>
      </c>
      <c r="B7874">
        <v>1178500</v>
      </c>
    </row>
    <row r="7875" spans="1:2" x14ac:dyDescent="0.35">
      <c r="A7875" s="2" t="s">
        <v>7874</v>
      </c>
      <c r="B7875">
        <v>1247700</v>
      </c>
    </row>
    <row r="7876" spans="1:2" x14ac:dyDescent="0.35">
      <c r="A7876" s="2" t="s">
        <v>7875</v>
      </c>
      <c r="B7876">
        <v>475400</v>
      </c>
    </row>
    <row r="7877" spans="1:2" x14ac:dyDescent="0.35">
      <c r="A7877" s="2" t="s">
        <v>7876</v>
      </c>
      <c r="B7877">
        <v>1083500</v>
      </c>
    </row>
    <row r="7878" spans="1:2" x14ac:dyDescent="0.35">
      <c r="A7878" s="2" t="s">
        <v>7877</v>
      </c>
      <c r="B7878">
        <v>2208000</v>
      </c>
    </row>
    <row r="7879" spans="1:2" x14ac:dyDescent="0.35">
      <c r="A7879" s="2" t="s">
        <v>7878</v>
      </c>
      <c r="B7879">
        <v>1282500</v>
      </c>
    </row>
    <row r="7880" spans="1:2" x14ac:dyDescent="0.35">
      <c r="A7880" s="2" t="s">
        <v>7879</v>
      </c>
      <c r="B7880">
        <v>1250200</v>
      </c>
    </row>
    <row r="7881" spans="1:2" x14ac:dyDescent="0.35">
      <c r="A7881" s="2" t="s">
        <v>7880</v>
      </c>
      <c r="B7881">
        <v>1746700</v>
      </c>
    </row>
    <row r="7882" spans="1:2" x14ac:dyDescent="0.35">
      <c r="A7882" s="2" t="s">
        <v>7881</v>
      </c>
      <c r="B7882">
        <v>1482600</v>
      </c>
    </row>
    <row r="7883" spans="1:2" x14ac:dyDescent="0.35">
      <c r="A7883" s="2" t="s">
        <v>7882</v>
      </c>
      <c r="B7883">
        <v>1076400</v>
      </c>
    </row>
    <row r="7884" spans="1:2" x14ac:dyDescent="0.35">
      <c r="A7884" s="2" t="s">
        <v>7883</v>
      </c>
      <c r="B7884">
        <v>1598600</v>
      </c>
    </row>
    <row r="7885" spans="1:2" x14ac:dyDescent="0.35">
      <c r="A7885" s="2" t="s">
        <v>7884</v>
      </c>
      <c r="B7885">
        <v>1181500</v>
      </c>
    </row>
    <row r="7886" spans="1:2" x14ac:dyDescent="0.35">
      <c r="A7886" s="2" t="s">
        <v>7885</v>
      </c>
      <c r="B7886">
        <v>1130000</v>
      </c>
    </row>
    <row r="7887" spans="1:2" x14ac:dyDescent="0.35">
      <c r="A7887" s="2" t="s">
        <v>7886</v>
      </c>
      <c r="B7887">
        <v>1247500</v>
      </c>
    </row>
    <row r="7888" spans="1:2" x14ac:dyDescent="0.35">
      <c r="A7888" s="2" t="s">
        <v>7887</v>
      </c>
      <c r="B7888">
        <v>1176000</v>
      </c>
    </row>
    <row r="7889" spans="1:2" x14ac:dyDescent="0.35">
      <c r="A7889" s="2" t="s">
        <v>7888</v>
      </c>
      <c r="B7889">
        <v>1146000</v>
      </c>
    </row>
    <row r="7890" spans="1:2" x14ac:dyDescent="0.35">
      <c r="A7890" s="2" t="s">
        <v>7889</v>
      </c>
      <c r="B7890">
        <v>1194500</v>
      </c>
    </row>
    <row r="7891" spans="1:2" x14ac:dyDescent="0.35">
      <c r="A7891" s="2" t="s">
        <v>7890</v>
      </c>
      <c r="B7891">
        <v>2060400</v>
      </c>
    </row>
    <row r="7892" spans="1:2" x14ac:dyDescent="0.35">
      <c r="A7892" s="2" t="s">
        <v>7891</v>
      </c>
      <c r="B7892">
        <v>1438500</v>
      </c>
    </row>
    <row r="7893" spans="1:2" x14ac:dyDescent="0.35">
      <c r="A7893" s="2" t="s">
        <v>7892</v>
      </c>
      <c r="B7893">
        <v>1154500</v>
      </c>
    </row>
    <row r="7894" spans="1:2" x14ac:dyDescent="0.35">
      <c r="A7894" s="2" t="s">
        <v>7893</v>
      </c>
      <c r="B7894">
        <v>1249000</v>
      </c>
    </row>
    <row r="7895" spans="1:2" x14ac:dyDescent="0.35">
      <c r="A7895" s="2" t="s">
        <v>7894</v>
      </c>
      <c r="B7895">
        <v>1967400</v>
      </c>
    </row>
    <row r="7896" spans="1:2" x14ac:dyDescent="0.35">
      <c r="A7896" s="2" t="s">
        <v>7895</v>
      </c>
      <c r="B7896">
        <v>2212000</v>
      </c>
    </row>
    <row r="7897" spans="1:2" x14ac:dyDescent="0.35">
      <c r="A7897" s="2" t="s">
        <v>7896</v>
      </c>
      <c r="B7897">
        <v>1645500</v>
      </c>
    </row>
    <row r="7898" spans="1:2" x14ac:dyDescent="0.35">
      <c r="A7898" s="2" t="s">
        <v>7897</v>
      </c>
      <c r="B7898">
        <v>1543400</v>
      </c>
    </row>
    <row r="7899" spans="1:2" x14ac:dyDescent="0.35">
      <c r="A7899" s="2" t="s">
        <v>7898</v>
      </c>
      <c r="B7899">
        <v>2223400</v>
      </c>
    </row>
    <row r="7900" spans="1:2" x14ac:dyDescent="0.35">
      <c r="A7900" s="2" t="s">
        <v>7899</v>
      </c>
      <c r="B7900">
        <v>1189200</v>
      </c>
    </row>
    <row r="7901" spans="1:2" x14ac:dyDescent="0.35">
      <c r="A7901" s="2" t="s">
        <v>7900</v>
      </c>
      <c r="B7901">
        <v>1161500</v>
      </c>
    </row>
    <row r="7902" spans="1:2" x14ac:dyDescent="0.35">
      <c r="A7902" s="2" t="s">
        <v>7901</v>
      </c>
      <c r="B7902">
        <v>1176000</v>
      </c>
    </row>
    <row r="7903" spans="1:2" x14ac:dyDescent="0.35">
      <c r="A7903" s="2" t="s">
        <v>7902</v>
      </c>
      <c r="B7903">
        <v>1421200</v>
      </c>
    </row>
    <row r="7904" spans="1:2" x14ac:dyDescent="0.35">
      <c r="A7904" s="2" t="s">
        <v>7903</v>
      </c>
      <c r="B7904">
        <v>1784900</v>
      </c>
    </row>
    <row r="7905" spans="1:2" x14ac:dyDescent="0.35">
      <c r="A7905" s="2" t="s">
        <v>7904</v>
      </c>
      <c r="B7905">
        <v>2719800</v>
      </c>
    </row>
    <row r="7906" spans="1:2" x14ac:dyDescent="0.35">
      <c r="A7906" s="2" t="s">
        <v>7905</v>
      </c>
      <c r="B7906">
        <v>2106000</v>
      </c>
    </row>
    <row r="7907" spans="1:2" x14ac:dyDescent="0.35">
      <c r="A7907" s="2" t="s">
        <v>7906</v>
      </c>
      <c r="B7907">
        <v>1772800</v>
      </c>
    </row>
    <row r="7908" spans="1:2" x14ac:dyDescent="0.35">
      <c r="A7908" s="2" t="s">
        <v>7907</v>
      </c>
      <c r="B7908">
        <v>1185000</v>
      </c>
    </row>
    <row r="7909" spans="1:2" x14ac:dyDescent="0.35">
      <c r="A7909" s="2" t="s">
        <v>7908</v>
      </c>
      <c r="B7909">
        <v>1639400</v>
      </c>
    </row>
    <row r="7910" spans="1:2" x14ac:dyDescent="0.35">
      <c r="A7910" s="2" t="s">
        <v>7909</v>
      </c>
      <c r="B7910">
        <v>1520300</v>
      </c>
    </row>
    <row r="7911" spans="1:2" x14ac:dyDescent="0.35">
      <c r="A7911" s="2" t="s">
        <v>7910</v>
      </c>
      <c r="B7911">
        <v>937000</v>
      </c>
    </row>
    <row r="7912" spans="1:2" x14ac:dyDescent="0.35">
      <c r="A7912" s="2" t="s">
        <v>7911</v>
      </c>
      <c r="B7912">
        <v>175800</v>
      </c>
    </row>
    <row r="7913" spans="1:2" x14ac:dyDescent="0.35">
      <c r="A7913" s="2" t="s">
        <v>7912</v>
      </c>
      <c r="B7913">
        <v>3319500</v>
      </c>
    </row>
    <row r="7914" spans="1:2" x14ac:dyDescent="0.35">
      <c r="A7914" s="2" t="s">
        <v>7913</v>
      </c>
      <c r="B7914">
        <v>2407000</v>
      </c>
    </row>
    <row r="7915" spans="1:2" x14ac:dyDescent="0.35">
      <c r="A7915" s="2" t="s">
        <v>7914</v>
      </c>
      <c r="B7915">
        <v>2943900</v>
      </c>
    </row>
    <row r="7916" spans="1:2" x14ac:dyDescent="0.35">
      <c r="A7916" s="2" t="s">
        <v>7915</v>
      </c>
      <c r="B7916">
        <v>601100</v>
      </c>
    </row>
    <row r="7917" spans="1:2" x14ac:dyDescent="0.35">
      <c r="A7917" s="2" t="s">
        <v>7916</v>
      </c>
      <c r="B7917">
        <v>1064000</v>
      </c>
    </row>
    <row r="7918" spans="1:2" x14ac:dyDescent="0.35">
      <c r="A7918" s="2" t="s">
        <v>7917</v>
      </c>
      <c r="B7918">
        <v>2949500</v>
      </c>
    </row>
    <row r="7919" spans="1:2" x14ac:dyDescent="0.35">
      <c r="A7919" s="2" t="s">
        <v>7918</v>
      </c>
      <c r="B7919">
        <v>2926500</v>
      </c>
    </row>
    <row r="7920" spans="1:2" x14ac:dyDescent="0.35">
      <c r="A7920" s="2" t="s">
        <v>7919</v>
      </c>
      <c r="B7920">
        <v>1157600</v>
      </c>
    </row>
    <row r="7921" spans="1:2" x14ac:dyDescent="0.35">
      <c r="A7921" s="2" t="s">
        <v>7920</v>
      </c>
      <c r="B7921">
        <v>1082700</v>
      </c>
    </row>
    <row r="7922" spans="1:2" x14ac:dyDescent="0.35">
      <c r="A7922" s="2" t="s">
        <v>7921</v>
      </c>
      <c r="B7922">
        <v>1212500</v>
      </c>
    </row>
    <row r="7923" spans="1:2" x14ac:dyDescent="0.35">
      <c r="A7923" s="2" t="s">
        <v>7922</v>
      </c>
      <c r="B7923">
        <v>1440500</v>
      </c>
    </row>
    <row r="7924" spans="1:2" x14ac:dyDescent="0.35">
      <c r="A7924" s="2" t="s">
        <v>7923</v>
      </c>
      <c r="B7924">
        <v>441400</v>
      </c>
    </row>
    <row r="7925" spans="1:2" x14ac:dyDescent="0.35">
      <c r="A7925" s="2" t="s">
        <v>7924</v>
      </c>
      <c r="B7925">
        <v>800400</v>
      </c>
    </row>
    <row r="7926" spans="1:2" x14ac:dyDescent="0.35">
      <c r="A7926" s="2" t="s">
        <v>7925</v>
      </c>
      <c r="B7926">
        <v>789900</v>
      </c>
    </row>
    <row r="7927" spans="1:2" x14ac:dyDescent="0.35">
      <c r="A7927" s="2" t="s">
        <v>7926</v>
      </c>
      <c r="B7927">
        <v>370700</v>
      </c>
    </row>
    <row r="7928" spans="1:2" x14ac:dyDescent="0.35">
      <c r="A7928" s="2" t="s">
        <v>7927</v>
      </c>
      <c r="B7928">
        <v>875900</v>
      </c>
    </row>
    <row r="7929" spans="1:2" x14ac:dyDescent="0.35">
      <c r="A7929" s="2" t="s">
        <v>7928</v>
      </c>
      <c r="B7929">
        <v>2591000</v>
      </c>
    </row>
    <row r="7930" spans="1:2" x14ac:dyDescent="0.35">
      <c r="A7930" s="2" t="s">
        <v>7929</v>
      </c>
      <c r="B7930">
        <v>1220600</v>
      </c>
    </row>
    <row r="7931" spans="1:2" x14ac:dyDescent="0.35">
      <c r="A7931" s="2" t="s">
        <v>7930</v>
      </c>
      <c r="B7931">
        <v>3032200</v>
      </c>
    </row>
    <row r="7932" spans="1:2" x14ac:dyDescent="0.35">
      <c r="A7932" s="2" t="s">
        <v>7931</v>
      </c>
      <c r="B7932">
        <v>1858600</v>
      </c>
    </row>
    <row r="7933" spans="1:2" x14ac:dyDescent="0.35">
      <c r="A7933" s="2" t="s">
        <v>7932</v>
      </c>
      <c r="B7933">
        <v>1782800</v>
      </c>
    </row>
    <row r="7934" spans="1:2" x14ac:dyDescent="0.35">
      <c r="A7934" s="2" t="s">
        <v>7933</v>
      </c>
      <c r="B7934">
        <v>2713000</v>
      </c>
    </row>
    <row r="7935" spans="1:2" x14ac:dyDescent="0.35">
      <c r="A7935" s="2" t="s">
        <v>7934</v>
      </c>
      <c r="B7935">
        <v>284200</v>
      </c>
    </row>
    <row r="7936" spans="1:2" x14ac:dyDescent="0.35">
      <c r="A7936" s="2" t="s">
        <v>7935</v>
      </c>
      <c r="B7936">
        <v>688200</v>
      </c>
    </row>
    <row r="7937" spans="1:2" x14ac:dyDescent="0.35">
      <c r="A7937" s="2" t="s">
        <v>7936</v>
      </c>
      <c r="B7937">
        <v>1869900</v>
      </c>
    </row>
    <row r="7938" spans="1:2" x14ac:dyDescent="0.35">
      <c r="A7938" s="2" t="s">
        <v>7937</v>
      </c>
      <c r="B7938">
        <v>813000</v>
      </c>
    </row>
    <row r="7939" spans="1:2" x14ac:dyDescent="0.35">
      <c r="A7939" s="2" t="s">
        <v>7938</v>
      </c>
      <c r="B7939">
        <v>2577600</v>
      </c>
    </row>
    <row r="7940" spans="1:2" x14ac:dyDescent="0.35">
      <c r="A7940" s="2" t="s">
        <v>7939</v>
      </c>
      <c r="B7940">
        <v>1929400</v>
      </c>
    </row>
    <row r="7941" spans="1:2" x14ac:dyDescent="0.35">
      <c r="A7941" s="2" t="s">
        <v>7940</v>
      </c>
      <c r="B7941">
        <v>845400</v>
      </c>
    </row>
    <row r="7942" spans="1:2" x14ac:dyDescent="0.35">
      <c r="A7942" s="2" t="s">
        <v>7941</v>
      </c>
      <c r="B7942">
        <v>999000</v>
      </c>
    </row>
    <row r="7943" spans="1:2" x14ac:dyDescent="0.35">
      <c r="A7943" s="2" t="s">
        <v>7942</v>
      </c>
      <c r="B7943">
        <v>350000</v>
      </c>
    </row>
    <row r="7944" spans="1:2" x14ac:dyDescent="0.35">
      <c r="A7944" s="2" t="s">
        <v>7943</v>
      </c>
      <c r="B7944">
        <v>1099900</v>
      </c>
    </row>
    <row r="7945" spans="1:2" x14ac:dyDescent="0.35">
      <c r="A7945" s="2" t="s">
        <v>7944</v>
      </c>
      <c r="B7945">
        <v>1425500</v>
      </c>
    </row>
    <row r="7946" spans="1:2" x14ac:dyDescent="0.35">
      <c r="A7946" s="2" t="s">
        <v>7945</v>
      </c>
      <c r="B7946">
        <v>1361100</v>
      </c>
    </row>
    <row r="7947" spans="1:2" x14ac:dyDescent="0.35">
      <c r="A7947" s="2" t="s">
        <v>7946</v>
      </c>
      <c r="B7947">
        <v>787600</v>
      </c>
    </row>
    <row r="7948" spans="1:2" x14ac:dyDescent="0.35">
      <c r="A7948" s="2" t="s">
        <v>7947</v>
      </c>
      <c r="B7948">
        <v>1000000</v>
      </c>
    </row>
    <row r="7949" spans="1:2" x14ac:dyDescent="0.35">
      <c r="A7949" s="2" t="s">
        <v>7948</v>
      </c>
      <c r="B7949">
        <v>1137000</v>
      </c>
    </row>
    <row r="7950" spans="1:2" x14ac:dyDescent="0.35">
      <c r="A7950" s="2" t="s">
        <v>7949</v>
      </c>
      <c r="B7950">
        <v>1904300</v>
      </c>
    </row>
    <row r="7951" spans="1:2" x14ac:dyDescent="0.35">
      <c r="A7951" s="2" t="s">
        <v>7950</v>
      </c>
      <c r="B7951">
        <v>239500</v>
      </c>
    </row>
    <row r="7952" spans="1:2" x14ac:dyDescent="0.35">
      <c r="A7952" s="2" t="s">
        <v>7951</v>
      </c>
      <c r="B7952">
        <v>1252200</v>
      </c>
    </row>
    <row r="7953" spans="1:2" x14ac:dyDescent="0.35">
      <c r="A7953" s="2" t="s">
        <v>7952</v>
      </c>
      <c r="B7953">
        <v>455900</v>
      </c>
    </row>
    <row r="7954" spans="1:2" x14ac:dyDescent="0.35">
      <c r="A7954" s="2" t="s">
        <v>7953</v>
      </c>
      <c r="B7954">
        <v>1100000</v>
      </c>
    </row>
    <row r="7955" spans="1:2" x14ac:dyDescent="0.35">
      <c r="A7955" s="2" t="s">
        <v>7954</v>
      </c>
      <c r="B7955">
        <v>750000</v>
      </c>
    </row>
    <row r="7956" spans="1:2" x14ac:dyDescent="0.35">
      <c r="A7956" s="2" t="s">
        <v>7955</v>
      </c>
      <c r="B7956">
        <v>542200</v>
      </c>
    </row>
    <row r="7957" spans="1:2" x14ac:dyDescent="0.35">
      <c r="A7957" s="2" t="s">
        <v>7956</v>
      </c>
      <c r="B7957">
        <v>530000</v>
      </c>
    </row>
    <row r="7958" spans="1:2" x14ac:dyDescent="0.35">
      <c r="A7958" s="2" t="s">
        <v>7957</v>
      </c>
      <c r="B7958">
        <v>1527000</v>
      </c>
    </row>
    <row r="7959" spans="1:2" x14ac:dyDescent="0.35">
      <c r="A7959" s="2" t="s">
        <v>7958</v>
      </c>
      <c r="B7959">
        <v>957900</v>
      </c>
    </row>
    <row r="7960" spans="1:2" x14ac:dyDescent="0.35">
      <c r="A7960" s="2" t="s">
        <v>7959</v>
      </c>
      <c r="B7960">
        <v>1464600</v>
      </c>
    </row>
    <row r="7961" spans="1:2" x14ac:dyDescent="0.35">
      <c r="A7961" s="2" t="s">
        <v>7960</v>
      </c>
      <c r="B7961">
        <v>831600</v>
      </c>
    </row>
    <row r="7962" spans="1:2" x14ac:dyDescent="0.35">
      <c r="A7962" s="2" t="s">
        <v>7961</v>
      </c>
      <c r="B7962">
        <v>1000000</v>
      </c>
    </row>
    <row r="7963" spans="1:2" x14ac:dyDescent="0.35">
      <c r="A7963" s="2" t="s">
        <v>7962</v>
      </c>
      <c r="B7963">
        <v>2651700</v>
      </c>
    </row>
    <row r="7964" spans="1:2" x14ac:dyDescent="0.35">
      <c r="A7964" s="2" t="s">
        <v>7963</v>
      </c>
      <c r="B7964">
        <v>542100</v>
      </c>
    </row>
    <row r="7965" spans="1:2" x14ac:dyDescent="0.35">
      <c r="A7965" s="2" t="s">
        <v>7964</v>
      </c>
      <c r="B7965">
        <v>5056000</v>
      </c>
    </row>
    <row r="7966" spans="1:2" x14ac:dyDescent="0.35">
      <c r="A7966" s="2" t="s">
        <v>7965</v>
      </c>
      <c r="B7966">
        <v>1478000</v>
      </c>
    </row>
    <row r="7967" spans="1:2" x14ac:dyDescent="0.35">
      <c r="A7967" s="2" t="s">
        <v>7966</v>
      </c>
      <c r="B7967">
        <v>561600</v>
      </c>
    </row>
    <row r="7968" spans="1:2" x14ac:dyDescent="0.35">
      <c r="A7968" s="2" t="s">
        <v>7967</v>
      </c>
      <c r="B7968">
        <v>287000</v>
      </c>
    </row>
    <row r="7969" spans="1:2" x14ac:dyDescent="0.35">
      <c r="A7969" s="2" t="s">
        <v>7968</v>
      </c>
      <c r="B7969">
        <v>29900</v>
      </c>
    </row>
    <row r="7970" spans="1:2" x14ac:dyDescent="0.35">
      <c r="A7970" s="2" t="s">
        <v>7969</v>
      </c>
      <c r="B7970">
        <v>273300</v>
      </c>
    </row>
    <row r="7971" spans="1:2" x14ac:dyDescent="0.35">
      <c r="A7971" s="2" t="s">
        <v>7970</v>
      </c>
      <c r="B7971">
        <v>500000</v>
      </c>
    </row>
    <row r="7972" spans="1:2" x14ac:dyDescent="0.35">
      <c r="A7972" s="2" t="s">
        <v>7971</v>
      </c>
      <c r="B7972">
        <v>900000</v>
      </c>
    </row>
    <row r="7973" spans="1:2" x14ac:dyDescent="0.35">
      <c r="A7973" s="2" t="s">
        <v>7972</v>
      </c>
      <c r="B7973">
        <v>136200</v>
      </c>
    </row>
    <row r="7974" spans="1:2" x14ac:dyDescent="0.35">
      <c r="A7974" s="2" t="s">
        <v>7973</v>
      </c>
      <c r="B7974">
        <v>254100</v>
      </c>
    </row>
    <row r="7975" spans="1:2" x14ac:dyDescent="0.35">
      <c r="A7975" s="2" t="s">
        <v>7974</v>
      </c>
      <c r="B7975">
        <v>913500</v>
      </c>
    </row>
    <row r="7976" spans="1:2" x14ac:dyDescent="0.35">
      <c r="A7976" s="2" t="s">
        <v>7975</v>
      </c>
      <c r="B7976">
        <v>863300</v>
      </c>
    </row>
    <row r="7977" spans="1:2" x14ac:dyDescent="0.35">
      <c r="A7977" s="2" t="s">
        <v>7976</v>
      </c>
      <c r="B7977">
        <v>1570400</v>
      </c>
    </row>
    <row r="7978" spans="1:2" x14ac:dyDescent="0.35">
      <c r="A7978" s="2" t="s">
        <v>7977</v>
      </c>
      <c r="B7978">
        <v>874100</v>
      </c>
    </row>
    <row r="7979" spans="1:2" x14ac:dyDescent="0.35">
      <c r="A7979" s="2" t="s">
        <v>7978</v>
      </c>
      <c r="B7979">
        <v>1372000</v>
      </c>
    </row>
    <row r="7980" spans="1:2" x14ac:dyDescent="0.35">
      <c r="A7980" s="2" t="s">
        <v>7979</v>
      </c>
      <c r="B7980">
        <v>3700000</v>
      </c>
    </row>
    <row r="7981" spans="1:2" x14ac:dyDescent="0.35">
      <c r="A7981" s="2" t="s">
        <v>7980</v>
      </c>
      <c r="B7981">
        <v>706500</v>
      </c>
    </row>
    <row r="7982" spans="1:2" x14ac:dyDescent="0.35">
      <c r="A7982" s="2" t="s">
        <v>7981</v>
      </c>
      <c r="B7982">
        <v>636000</v>
      </c>
    </row>
    <row r="7983" spans="1:2" x14ac:dyDescent="0.35">
      <c r="A7983" s="2" t="s">
        <v>7982</v>
      </c>
      <c r="B7983">
        <v>870100</v>
      </c>
    </row>
    <row r="7984" spans="1:2" x14ac:dyDescent="0.35">
      <c r="A7984" s="2" t="s">
        <v>7983</v>
      </c>
      <c r="B7984">
        <v>1932100</v>
      </c>
    </row>
    <row r="7985" spans="1:2" x14ac:dyDescent="0.35">
      <c r="A7985" s="2" t="s">
        <v>7984</v>
      </c>
      <c r="B7985">
        <v>1750500</v>
      </c>
    </row>
    <row r="7986" spans="1:2" x14ac:dyDescent="0.35">
      <c r="A7986" s="2" t="s">
        <v>7985</v>
      </c>
      <c r="B7986">
        <v>900000</v>
      </c>
    </row>
    <row r="7987" spans="1:2" x14ac:dyDescent="0.35">
      <c r="A7987" s="2" t="s">
        <v>7986</v>
      </c>
      <c r="B7987">
        <v>1029800</v>
      </c>
    </row>
    <row r="7988" spans="1:2" x14ac:dyDescent="0.35">
      <c r="A7988" s="2" t="s">
        <v>7987</v>
      </c>
      <c r="B7988">
        <v>1500000</v>
      </c>
    </row>
    <row r="7989" spans="1:2" x14ac:dyDescent="0.35">
      <c r="A7989" s="2" t="s">
        <v>7988</v>
      </c>
      <c r="B7989">
        <v>1200000</v>
      </c>
    </row>
    <row r="7990" spans="1:2" x14ac:dyDescent="0.35">
      <c r="A7990" s="2" t="s">
        <v>7989</v>
      </c>
      <c r="B7990">
        <v>1270500</v>
      </c>
    </row>
    <row r="7991" spans="1:2" x14ac:dyDescent="0.35">
      <c r="A7991" s="2" t="s">
        <v>7990</v>
      </c>
      <c r="B7991">
        <v>1250000</v>
      </c>
    </row>
    <row r="7992" spans="1:2" x14ac:dyDescent="0.35">
      <c r="A7992" s="2" t="s">
        <v>7991</v>
      </c>
      <c r="B7992">
        <v>447800</v>
      </c>
    </row>
    <row r="7993" spans="1:2" x14ac:dyDescent="0.35">
      <c r="A7993" s="2" t="s">
        <v>7992</v>
      </c>
      <c r="B7993">
        <v>537900</v>
      </c>
    </row>
    <row r="7994" spans="1:2" x14ac:dyDescent="0.35">
      <c r="A7994" s="2" t="s">
        <v>7993</v>
      </c>
      <c r="B7994">
        <v>579800</v>
      </c>
    </row>
    <row r="7995" spans="1:2" x14ac:dyDescent="0.35">
      <c r="A7995" s="2" t="s">
        <v>7994</v>
      </c>
      <c r="B7995">
        <v>1219200</v>
      </c>
    </row>
    <row r="7996" spans="1:2" x14ac:dyDescent="0.35">
      <c r="A7996" s="2" t="s">
        <v>7995</v>
      </c>
      <c r="B7996">
        <v>788200</v>
      </c>
    </row>
    <row r="7997" spans="1:2" x14ac:dyDescent="0.35">
      <c r="A7997" s="2" t="s">
        <v>7996</v>
      </c>
      <c r="B7997">
        <v>2005000</v>
      </c>
    </row>
    <row r="7998" spans="1:2" x14ac:dyDescent="0.35">
      <c r="A7998" s="2" t="s">
        <v>7997</v>
      </c>
      <c r="B7998">
        <v>500000</v>
      </c>
    </row>
    <row r="7999" spans="1:2" x14ac:dyDescent="0.35">
      <c r="A7999" s="2" t="s">
        <v>7998</v>
      </c>
      <c r="B7999">
        <v>982700</v>
      </c>
    </row>
    <row r="8000" spans="1:2" x14ac:dyDescent="0.35">
      <c r="A8000" s="2" t="s">
        <v>7999</v>
      </c>
      <c r="B8000">
        <v>1657200</v>
      </c>
    </row>
    <row r="8001" spans="1:2" x14ac:dyDescent="0.35">
      <c r="A8001" s="2" t="s">
        <v>8000</v>
      </c>
      <c r="B8001">
        <v>2805600</v>
      </c>
    </row>
    <row r="8002" spans="1:2" x14ac:dyDescent="0.35">
      <c r="A8002" s="2" t="s">
        <v>8001</v>
      </c>
      <c r="B8002">
        <v>1760000</v>
      </c>
    </row>
    <row r="8003" spans="1:2" x14ac:dyDescent="0.35">
      <c r="A8003" s="2" t="s">
        <v>8002</v>
      </c>
      <c r="B8003">
        <v>515600</v>
      </c>
    </row>
    <row r="8004" spans="1:2" x14ac:dyDescent="0.35">
      <c r="A8004" s="2" t="s">
        <v>8003</v>
      </c>
      <c r="B8004">
        <v>744300</v>
      </c>
    </row>
    <row r="8005" spans="1:2" x14ac:dyDescent="0.35">
      <c r="A8005" s="2" t="s">
        <v>8004</v>
      </c>
      <c r="B8005">
        <v>944000</v>
      </c>
    </row>
    <row r="8006" spans="1:2" x14ac:dyDescent="0.35">
      <c r="A8006" s="2" t="s">
        <v>8005</v>
      </c>
      <c r="B8006">
        <v>1411900</v>
      </c>
    </row>
    <row r="8007" spans="1:2" x14ac:dyDescent="0.35">
      <c r="A8007" s="2" t="s">
        <v>8006</v>
      </c>
      <c r="B8007">
        <v>781700</v>
      </c>
    </row>
    <row r="8008" spans="1:2" x14ac:dyDescent="0.35">
      <c r="A8008" s="2" t="s">
        <v>8007</v>
      </c>
      <c r="B8008">
        <v>972100</v>
      </c>
    </row>
    <row r="8009" spans="1:2" x14ac:dyDescent="0.35">
      <c r="A8009" s="2" t="s">
        <v>8008</v>
      </c>
      <c r="B8009">
        <v>439200</v>
      </c>
    </row>
    <row r="8010" spans="1:2" x14ac:dyDescent="0.35">
      <c r="A8010" s="2" t="s">
        <v>8009</v>
      </c>
      <c r="B8010">
        <v>2000000</v>
      </c>
    </row>
    <row r="8011" spans="1:2" x14ac:dyDescent="0.35">
      <c r="A8011" s="2" t="s">
        <v>8010</v>
      </c>
      <c r="B8011">
        <v>1000000</v>
      </c>
    </row>
    <row r="8012" spans="1:2" x14ac:dyDescent="0.35">
      <c r="A8012" s="2" t="s">
        <v>8011</v>
      </c>
      <c r="B8012">
        <v>835500</v>
      </c>
    </row>
    <row r="8013" spans="1:2" x14ac:dyDescent="0.35">
      <c r="A8013" s="2" t="s">
        <v>8012</v>
      </c>
      <c r="B8013">
        <v>1817000</v>
      </c>
    </row>
    <row r="8014" spans="1:2" x14ac:dyDescent="0.35">
      <c r="A8014" s="2" t="s">
        <v>8013</v>
      </c>
      <c r="B8014">
        <v>599200</v>
      </c>
    </row>
    <row r="8015" spans="1:2" x14ac:dyDescent="0.35">
      <c r="A8015" s="2" t="s">
        <v>8014</v>
      </c>
      <c r="B8015">
        <v>600000</v>
      </c>
    </row>
    <row r="8016" spans="1:2" x14ac:dyDescent="0.35">
      <c r="A8016" s="2" t="s">
        <v>8015</v>
      </c>
      <c r="B8016">
        <v>1228500</v>
      </c>
    </row>
    <row r="8017" spans="1:2" x14ac:dyDescent="0.35">
      <c r="A8017" s="2" t="s">
        <v>8016</v>
      </c>
      <c r="B8017">
        <v>750000</v>
      </c>
    </row>
    <row r="8018" spans="1:2" x14ac:dyDescent="0.35">
      <c r="A8018" s="2" t="s">
        <v>8017</v>
      </c>
      <c r="B8018">
        <v>2570600</v>
      </c>
    </row>
    <row r="8019" spans="1:2" x14ac:dyDescent="0.35">
      <c r="A8019" s="2" t="s">
        <v>8018</v>
      </c>
      <c r="B8019">
        <v>1271900</v>
      </c>
    </row>
    <row r="8020" spans="1:2" x14ac:dyDescent="0.35">
      <c r="A8020" s="2" t="s">
        <v>8019</v>
      </c>
      <c r="B8020">
        <v>1215300</v>
      </c>
    </row>
    <row r="8021" spans="1:2" x14ac:dyDescent="0.35">
      <c r="A8021" s="2" t="s">
        <v>8020</v>
      </c>
      <c r="B8021">
        <v>680000</v>
      </c>
    </row>
    <row r="8022" spans="1:2" x14ac:dyDescent="0.35">
      <c r="A8022" s="2" t="s">
        <v>8021</v>
      </c>
      <c r="B8022">
        <v>300500</v>
      </c>
    </row>
    <row r="8023" spans="1:2" x14ac:dyDescent="0.35">
      <c r="A8023" s="2" t="s">
        <v>8022</v>
      </c>
      <c r="B8023">
        <v>281500</v>
      </c>
    </row>
    <row r="8024" spans="1:2" x14ac:dyDescent="0.35">
      <c r="A8024" s="2" t="s">
        <v>8023</v>
      </c>
      <c r="B8024">
        <v>2000000</v>
      </c>
    </row>
    <row r="8025" spans="1:2" x14ac:dyDescent="0.35">
      <c r="A8025" s="2" t="s">
        <v>8024</v>
      </c>
      <c r="B8025">
        <v>768000</v>
      </c>
    </row>
    <row r="8026" spans="1:2" x14ac:dyDescent="0.35">
      <c r="A8026" s="2" t="s">
        <v>8025</v>
      </c>
      <c r="B8026">
        <v>865600</v>
      </c>
    </row>
    <row r="8027" spans="1:2" x14ac:dyDescent="0.35">
      <c r="A8027" s="2" t="s">
        <v>8026</v>
      </c>
      <c r="B8027">
        <v>588500</v>
      </c>
    </row>
    <row r="8028" spans="1:2" x14ac:dyDescent="0.35">
      <c r="A8028" s="2" t="s">
        <v>8027</v>
      </c>
      <c r="B8028">
        <v>1000000</v>
      </c>
    </row>
    <row r="8029" spans="1:2" x14ac:dyDescent="0.35">
      <c r="A8029" s="2" t="s">
        <v>8028</v>
      </c>
      <c r="B8029">
        <v>1050900</v>
      </c>
    </row>
    <row r="8030" spans="1:2" x14ac:dyDescent="0.35">
      <c r="A8030" s="2" t="s">
        <v>8029</v>
      </c>
      <c r="B8030">
        <v>2100000</v>
      </c>
    </row>
    <row r="8031" spans="1:2" x14ac:dyDescent="0.35">
      <c r="A8031" s="2" t="s">
        <v>8030</v>
      </c>
      <c r="B8031">
        <v>2750000</v>
      </c>
    </row>
    <row r="8032" spans="1:2" x14ac:dyDescent="0.35">
      <c r="A8032" s="2" t="s">
        <v>8031</v>
      </c>
      <c r="B8032">
        <v>885000</v>
      </c>
    </row>
    <row r="8033" spans="1:2" x14ac:dyDescent="0.35">
      <c r="A8033" s="2" t="s">
        <v>8032</v>
      </c>
      <c r="B8033">
        <v>1100000</v>
      </c>
    </row>
    <row r="8034" spans="1:2" x14ac:dyDescent="0.35">
      <c r="A8034" s="2" t="s">
        <v>8033</v>
      </c>
      <c r="B8034">
        <v>1200000</v>
      </c>
    </row>
    <row r="8035" spans="1:2" x14ac:dyDescent="0.35">
      <c r="A8035" s="2" t="s">
        <v>8034</v>
      </c>
      <c r="B8035">
        <v>938000</v>
      </c>
    </row>
    <row r="8036" spans="1:2" x14ac:dyDescent="0.35">
      <c r="A8036" s="2" t="s">
        <v>8035</v>
      </c>
      <c r="B8036">
        <v>912200</v>
      </c>
    </row>
    <row r="8037" spans="1:2" x14ac:dyDescent="0.35">
      <c r="A8037" s="2" t="s">
        <v>8036</v>
      </c>
      <c r="B8037">
        <v>1392900</v>
      </c>
    </row>
    <row r="8038" spans="1:2" x14ac:dyDescent="0.35">
      <c r="A8038" s="2" t="s">
        <v>8037</v>
      </c>
      <c r="B8038">
        <v>686300</v>
      </c>
    </row>
    <row r="8039" spans="1:2" x14ac:dyDescent="0.35">
      <c r="A8039" s="2" t="s">
        <v>8038</v>
      </c>
      <c r="B8039">
        <v>1197500</v>
      </c>
    </row>
    <row r="8040" spans="1:2" x14ac:dyDescent="0.35">
      <c r="A8040" s="2" t="s">
        <v>8039</v>
      </c>
      <c r="B8040">
        <v>591000</v>
      </c>
    </row>
    <row r="8041" spans="1:2" x14ac:dyDescent="0.35">
      <c r="A8041" s="2" t="s">
        <v>8040</v>
      </c>
      <c r="B8041">
        <v>1390000</v>
      </c>
    </row>
    <row r="8042" spans="1:2" x14ac:dyDescent="0.35">
      <c r="A8042" s="2" t="s">
        <v>8041</v>
      </c>
      <c r="B8042">
        <v>400000</v>
      </c>
    </row>
    <row r="8043" spans="1:2" x14ac:dyDescent="0.35">
      <c r="A8043" s="2" t="s">
        <v>8042</v>
      </c>
      <c r="B8043">
        <v>1556200</v>
      </c>
    </row>
    <row r="8044" spans="1:2" x14ac:dyDescent="0.35">
      <c r="A8044" s="2" t="s">
        <v>8043</v>
      </c>
      <c r="B8044">
        <v>1901400</v>
      </c>
    </row>
    <row r="8045" spans="1:2" x14ac:dyDescent="0.35">
      <c r="A8045" s="2" t="s">
        <v>8044</v>
      </c>
      <c r="B8045">
        <v>761500</v>
      </c>
    </row>
    <row r="8046" spans="1:2" x14ac:dyDescent="0.35">
      <c r="A8046" s="2" t="s">
        <v>8045</v>
      </c>
      <c r="B8046">
        <v>1091000</v>
      </c>
    </row>
    <row r="8047" spans="1:2" x14ac:dyDescent="0.35">
      <c r="A8047" s="2" t="s">
        <v>8046</v>
      </c>
      <c r="B8047">
        <v>316700</v>
      </c>
    </row>
    <row r="8048" spans="1:2" x14ac:dyDescent="0.35">
      <c r="A8048" s="2" t="s">
        <v>8047</v>
      </c>
      <c r="B8048">
        <v>904500</v>
      </c>
    </row>
    <row r="8049" spans="1:2" x14ac:dyDescent="0.35">
      <c r="A8049" s="2" t="s">
        <v>8048</v>
      </c>
      <c r="B8049">
        <v>377500</v>
      </c>
    </row>
    <row r="8050" spans="1:2" x14ac:dyDescent="0.35">
      <c r="A8050" s="2" t="s">
        <v>8049</v>
      </c>
      <c r="B8050">
        <v>381000</v>
      </c>
    </row>
    <row r="8051" spans="1:2" x14ac:dyDescent="0.35">
      <c r="A8051" s="2" t="s">
        <v>8050</v>
      </c>
      <c r="B8051">
        <v>2477300</v>
      </c>
    </row>
    <row r="8052" spans="1:2" x14ac:dyDescent="0.35">
      <c r="A8052" s="2" t="s">
        <v>8051</v>
      </c>
      <c r="B8052">
        <v>949000</v>
      </c>
    </row>
    <row r="8053" spans="1:2" x14ac:dyDescent="0.35">
      <c r="A8053" s="2" t="s">
        <v>8052</v>
      </c>
      <c r="B8053">
        <v>430000</v>
      </c>
    </row>
    <row r="8054" spans="1:2" x14ac:dyDescent="0.35">
      <c r="A8054" s="2" t="s">
        <v>8053</v>
      </c>
      <c r="B8054">
        <v>625300</v>
      </c>
    </row>
    <row r="8055" spans="1:2" x14ac:dyDescent="0.35">
      <c r="A8055" s="2" t="s">
        <v>8054</v>
      </c>
      <c r="B8055">
        <v>274300</v>
      </c>
    </row>
    <row r="8056" spans="1:2" x14ac:dyDescent="0.35">
      <c r="A8056" s="2" t="s">
        <v>8055</v>
      </c>
      <c r="B8056">
        <v>5943600</v>
      </c>
    </row>
    <row r="8057" spans="1:2" x14ac:dyDescent="0.35">
      <c r="A8057" s="2" t="s">
        <v>8056</v>
      </c>
      <c r="B8057">
        <v>147400</v>
      </c>
    </row>
    <row r="8058" spans="1:2" x14ac:dyDescent="0.35">
      <c r="A8058" s="2" t="s">
        <v>8057</v>
      </c>
      <c r="B8058">
        <v>116900</v>
      </c>
    </row>
    <row r="8059" spans="1:2" x14ac:dyDescent="0.35">
      <c r="A8059" s="2" t="s">
        <v>8058</v>
      </c>
      <c r="B8059">
        <v>191300</v>
      </c>
    </row>
    <row r="8060" spans="1:2" x14ac:dyDescent="0.35">
      <c r="A8060" s="2" t="s">
        <v>8059</v>
      </c>
      <c r="B8060">
        <v>1320200</v>
      </c>
    </row>
    <row r="8061" spans="1:2" x14ac:dyDescent="0.35">
      <c r="A8061" s="2" t="s">
        <v>8060</v>
      </c>
      <c r="B8061">
        <v>122400</v>
      </c>
    </row>
    <row r="8062" spans="1:2" x14ac:dyDescent="0.35">
      <c r="A8062" s="2" t="s">
        <v>8061</v>
      </c>
      <c r="B8062">
        <v>3000000</v>
      </c>
    </row>
    <row r="8063" spans="1:2" x14ac:dyDescent="0.35">
      <c r="A8063" s="2" t="s">
        <v>8062</v>
      </c>
      <c r="B8063">
        <v>301800</v>
      </c>
    </row>
    <row r="8064" spans="1:2" x14ac:dyDescent="0.35">
      <c r="A8064" s="2" t="s">
        <v>8063</v>
      </c>
      <c r="B8064">
        <v>1507600</v>
      </c>
    </row>
    <row r="8065" spans="1:2" x14ac:dyDescent="0.35">
      <c r="A8065" s="2" t="s">
        <v>8064</v>
      </c>
      <c r="B8065">
        <v>500000</v>
      </c>
    </row>
    <row r="8066" spans="1:2" x14ac:dyDescent="0.35">
      <c r="A8066" s="2" t="s">
        <v>8065</v>
      </c>
      <c r="B8066">
        <v>600000</v>
      </c>
    </row>
    <row r="8067" spans="1:2" x14ac:dyDescent="0.35">
      <c r="A8067" s="2" t="s">
        <v>8066</v>
      </c>
      <c r="B8067">
        <v>614400</v>
      </c>
    </row>
    <row r="8068" spans="1:2" x14ac:dyDescent="0.35">
      <c r="A8068" s="2" t="s">
        <v>8067</v>
      </c>
      <c r="B8068">
        <v>158600</v>
      </c>
    </row>
    <row r="8069" spans="1:2" x14ac:dyDescent="0.35">
      <c r="A8069" s="2" t="s">
        <v>8068</v>
      </c>
      <c r="B8069">
        <v>1704400</v>
      </c>
    </row>
    <row r="8070" spans="1:2" x14ac:dyDescent="0.35">
      <c r="A8070" s="2" t="s">
        <v>8069</v>
      </c>
      <c r="B8070">
        <v>400000</v>
      </c>
    </row>
    <row r="8071" spans="1:2" x14ac:dyDescent="0.35">
      <c r="A8071" s="2" t="s">
        <v>8070</v>
      </c>
      <c r="B8071">
        <v>737400</v>
      </c>
    </row>
    <row r="8072" spans="1:2" x14ac:dyDescent="0.35">
      <c r="A8072" s="2" t="s">
        <v>8071</v>
      </c>
      <c r="B8072">
        <v>871300</v>
      </c>
    </row>
    <row r="8073" spans="1:2" x14ac:dyDescent="0.35">
      <c r="A8073" s="2" t="s">
        <v>8072</v>
      </c>
      <c r="B8073">
        <v>1627100</v>
      </c>
    </row>
    <row r="8074" spans="1:2" x14ac:dyDescent="0.35">
      <c r="A8074" s="3" t="s">
        <v>8073</v>
      </c>
      <c r="B8074">
        <v>65500</v>
      </c>
    </row>
    <row r="8075" spans="1:2" x14ac:dyDescent="0.35">
      <c r="A8075" s="2" t="s">
        <v>8074</v>
      </c>
      <c r="B8075">
        <v>590600</v>
      </c>
    </row>
    <row r="8076" spans="1:2" x14ac:dyDescent="0.35">
      <c r="A8076" s="2" t="s">
        <v>8075</v>
      </c>
      <c r="B8076">
        <v>400000</v>
      </c>
    </row>
    <row r="8077" spans="1:2" x14ac:dyDescent="0.35">
      <c r="A8077" s="2" t="s">
        <v>8076</v>
      </c>
      <c r="B8077">
        <v>1753800</v>
      </c>
    </row>
    <row r="8078" spans="1:2" x14ac:dyDescent="0.35">
      <c r="A8078" s="2" t="s">
        <v>8077</v>
      </c>
      <c r="B8078">
        <v>331100</v>
      </c>
    </row>
    <row r="8079" spans="1:2" x14ac:dyDescent="0.35">
      <c r="A8079" s="2" t="s">
        <v>8078</v>
      </c>
      <c r="B8079">
        <v>349500</v>
      </c>
    </row>
    <row r="8080" spans="1:2" x14ac:dyDescent="0.35">
      <c r="A8080" s="2" t="s">
        <v>8079</v>
      </c>
      <c r="B8080">
        <v>1454200</v>
      </c>
    </row>
    <row r="8081" spans="1:2" x14ac:dyDescent="0.35">
      <c r="A8081" s="2" t="s">
        <v>8080</v>
      </c>
      <c r="B8081">
        <v>800000</v>
      </c>
    </row>
    <row r="8082" spans="1:2" x14ac:dyDescent="0.35">
      <c r="A8082" s="2" t="s">
        <v>8081</v>
      </c>
      <c r="B8082">
        <v>500000</v>
      </c>
    </row>
    <row r="8083" spans="1:2" x14ac:dyDescent="0.35">
      <c r="A8083" s="2" t="s">
        <v>8082</v>
      </c>
      <c r="B8083">
        <v>1104000</v>
      </c>
    </row>
    <row r="8084" spans="1:2" x14ac:dyDescent="0.35">
      <c r="A8084" s="2" t="s">
        <v>8083</v>
      </c>
      <c r="B8084">
        <v>125800</v>
      </c>
    </row>
    <row r="8085" spans="1:2" x14ac:dyDescent="0.35">
      <c r="A8085" s="2" t="s">
        <v>8084</v>
      </c>
      <c r="B8085">
        <v>971800</v>
      </c>
    </row>
    <row r="8086" spans="1:2" x14ac:dyDescent="0.35">
      <c r="A8086" s="2" t="s">
        <v>8085</v>
      </c>
      <c r="B8086">
        <v>2412200</v>
      </c>
    </row>
    <row r="8087" spans="1:2" x14ac:dyDescent="0.35">
      <c r="A8087" s="2" t="s">
        <v>8086</v>
      </c>
      <c r="B8087">
        <v>1395700</v>
      </c>
    </row>
    <row r="8088" spans="1:2" x14ac:dyDescent="0.35">
      <c r="A8088" s="2" t="s">
        <v>8087</v>
      </c>
      <c r="B8088">
        <v>349000</v>
      </c>
    </row>
    <row r="8089" spans="1:2" x14ac:dyDescent="0.35">
      <c r="A8089" s="2" t="s">
        <v>8088</v>
      </c>
      <c r="B8089">
        <v>400000</v>
      </c>
    </row>
    <row r="8090" spans="1:2" x14ac:dyDescent="0.35">
      <c r="A8090" s="2" t="s">
        <v>8089</v>
      </c>
      <c r="B8090">
        <v>2228000</v>
      </c>
    </row>
    <row r="8091" spans="1:2" x14ac:dyDescent="0.35">
      <c r="A8091" s="2" t="s">
        <v>8090</v>
      </c>
      <c r="B8091">
        <v>2029500</v>
      </c>
    </row>
    <row r="8092" spans="1:2" x14ac:dyDescent="0.35">
      <c r="A8092" s="2" t="s">
        <v>8091</v>
      </c>
      <c r="B8092">
        <v>317500</v>
      </c>
    </row>
    <row r="8093" spans="1:2" x14ac:dyDescent="0.35">
      <c r="A8093" s="2" t="s">
        <v>8092</v>
      </c>
      <c r="B8093">
        <v>2049800</v>
      </c>
    </row>
    <row r="8094" spans="1:2" x14ac:dyDescent="0.35">
      <c r="A8094" s="2" t="s">
        <v>8093</v>
      </c>
      <c r="B8094">
        <v>2222000</v>
      </c>
    </row>
    <row r="8095" spans="1:2" x14ac:dyDescent="0.35">
      <c r="A8095" s="2" t="s">
        <v>8094</v>
      </c>
      <c r="B8095">
        <v>2238400</v>
      </c>
    </row>
    <row r="8096" spans="1:2" x14ac:dyDescent="0.35">
      <c r="A8096" s="2" t="s">
        <v>8095</v>
      </c>
      <c r="B8096">
        <v>898800</v>
      </c>
    </row>
    <row r="8097" spans="1:2" x14ac:dyDescent="0.35">
      <c r="A8097" s="2" t="s">
        <v>8096</v>
      </c>
      <c r="B8097">
        <v>1144600</v>
      </c>
    </row>
    <row r="8098" spans="1:2" x14ac:dyDescent="0.35">
      <c r="A8098" s="2" t="s">
        <v>8097</v>
      </c>
      <c r="B8098">
        <v>950000</v>
      </c>
    </row>
    <row r="8099" spans="1:2" x14ac:dyDescent="0.35">
      <c r="A8099" s="2" t="s">
        <v>8098</v>
      </c>
      <c r="B8099">
        <v>1331500</v>
      </c>
    </row>
    <row r="8100" spans="1:2" x14ac:dyDescent="0.35">
      <c r="A8100" s="2" t="s">
        <v>8099</v>
      </c>
      <c r="B8100">
        <v>400000</v>
      </c>
    </row>
    <row r="8101" spans="1:2" x14ac:dyDescent="0.35">
      <c r="A8101" s="2" t="s">
        <v>8100</v>
      </c>
      <c r="B8101">
        <v>800000</v>
      </c>
    </row>
    <row r="8102" spans="1:2" x14ac:dyDescent="0.35">
      <c r="A8102" s="2" t="s">
        <v>8101</v>
      </c>
      <c r="B8102">
        <v>886700</v>
      </c>
    </row>
    <row r="8103" spans="1:2" x14ac:dyDescent="0.35">
      <c r="A8103" s="2" t="s">
        <v>8102</v>
      </c>
      <c r="B8103">
        <v>753500</v>
      </c>
    </row>
    <row r="8104" spans="1:2" x14ac:dyDescent="0.35">
      <c r="A8104" s="2" t="s">
        <v>8103</v>
      </c>
      <c r="B8104">
        <v>924700</v>
      </c>
    </row>
    <row r="8105" spans="1:2" x14ac:dyDescent="0.35">
      <c r="A8105" s="2" t="s">
        <v>8104</v>
      </c>
      <c r="B8105">
        <v>300000</v>
      </c>
    </row>
    <row r="8106" spans="1:2" x14ac:dyDescent="0.35">
      <c r="A8106" s="2" t="s">
        <v>8105</v>
      </c>
      <c r="B8106">
        <v>300000</v>
      </c>
    </row>
    <row r="8107" spans="1:2" x14ac:dyDescent="0.35">
      <c r="A8107" s="2" t="s">
        <v>8106</v>
      </c>
      <c r="B8107">
        <v>300000</v>
      </c>
    </row>
    <row r="8108" spans="1:2" x14ac:dyDescent="0.35">
      <c r="A8108" s="2" t="s">
        <v>8107</v>
      </c>
      <c r="B8108">
        <v>800200</v>
      </c>
    </row>
    <row r="8109" spans="1:2" x14ac:dyDescent="0.35">
      <c r="A8109" s="2" t="s">
        <v>8108</v>
      </c>
      <c r="B8109">
        <v>1686400</v>
      </c>
    </row>
    <row r="8110" spans="1:2" x14ac:dyDescent="0.35">
      <c r="A8110" s="2" t="s">
        <v>8109</v>
      </c>
      <c r="B8110">
        <v>1052800</v>
      </c>
    </row>
    <row r="8111" spans="1:2" x14ac:dyDescent="0.35">
      <c r="A8111" s="2" t="s">
        <v>8110</v>
      </c>
      <c r="B8111">
        <v>445300</v>
      </c>
    </row>
    <row r="8112" spans="1:2" x14ac:dyDescent="0.35">
      <c r="A8112" s="2" t="s">
        <v>8111</v>
      </c>
      <c r="B8112">
        <v>1628700</v>
      </c>
    </row>
    <row r="8113" spans="1:2" x14ac:dyDescent="0.35">
      <c r="A8113" s="2" t="s">
        <v>8112</v>
      </c>
      <c r="B8113">
        <v>800000</v>
      </c>
    </row>
    <row r="8114" spans="1:2" x14ac:dyDescent="0.35">
      <c r="A8114" s="2" t="s">
        <v>8113</v>
      </c>
      <c r="B8114">
        <v>3600000</v>
      </c>
    </row>
    <row r="8115" spans="1:2" x14ac:dyDescent="0.35">
      <c r="A8115" s="2" t="s">
        <v>8114</v>
      </c>
      <c r="B8115">
        <v>589000</v>
      </c>
    </row>
    <row r="8116" spans="1:2" x14ac:dyDescent="0.35">
      <c r="A8116" s="2" t="s">
        <v>8115</v>
      </c>
      <c r="B8116">
        <v>1113400</v>
      </c>
    </row>
    <row r="8117" spans="1:2" x14ac:dyDescent="0.35">
      <c r="A8117" s="2" t="s">
        <v>8116</v>
      </c>
      <c r="B8117">
        <v>886500</v>
      </c>
    </row>
    <row r="8118" spans="1:2" x14ac:dyDescent="0.35">
      <c r="A8118" s="2" t="s">
        <v>8117</v>
      </c>
      <c r="B8118">
        <v>1112100</v>
      </c>
    </row>
    <row r="8119" spans="1:2" x14ac:dyDescent="0.35">
      <c r="A8119" s="2" t="s">
        <v>8118</v>
      </c>
      <c r="B8119">
        <v>2314300</v>
      </c>
    </row>
    <row r="8120" spans="1:2" x14ac:dyDescent="0.35">
      <c r="A8120" s="2" t="s">
        <v>8119</v>
      </c>
      <c r="B8120">
        <v>1227900</v>
      </c>
    </row>
    <row r="8121" spans="1:2" x14ac:dyDescent="0.35">
      <c r="A8121" s="2" t="s">
        <v>8120</v>
      </c>
      <c r="B8121">
        <v>2029900</v>
      </c>
    </row>
    <row r="8122" spans="1:2" x14ac:dyDescent="0.35">
      <c r="A8122" s="2" t="s">
        <v>8121</v>
      </c>
      <c r="B8122">
        <v>803500</v>
      </c>
    </row>
    <row r="8123" spans="1:2" x14ac:dyDescent="0.35">
      <c r="A8123" s="2" t="s">
        <v>8122</v>
      </c>
      <c r="B8123">
        <v>1000000</v>
      </c>
    </row>
    <row r="8124" spans="1:2" x14ac:dyDescent="0.35">
      <c r="A8124" s="2" t="s">
        <v>8123</v>
      </c>
      <c r="B8124">
        <v>100000</v>
      </c>
    </row>
    <row r="8125" spans="1:2" x14ac:dyDescent="0.35">
      <c r="A8125" s="2" t="s">
        <v>8124</v>
      </c>
      <c r="B8125">
        <v>1000000</v>
      </c>
    </row>
    <row r="8126" spans="1:2" x14ac:dyDescent="0.35">
      <c r="A8126" s="2" t="s">
        <v>8125</v>
      </c>
      <c r="B8126">
        <v>750000</v>
      </c>
    </row>
    <row r="8127" spans="1:2" x14ac:dyDescent="0.35">
      <c r="A8127" s="2" t="s">
        <v>8126</v>
      </c>
      <c r="B8127">
        <v>50000</v>
      </c>
    </row>
    <row r="8128" spans="1:2" x14ac:dyDescent="0.35">
      <c r="A8128" s="2" t="s">
        <v>8127</v>
      </c>
      <c r="B8128">
        <v>800000</v>
      </c>
    </row>
    <row r="8129" spans="1:2" x14ac:dyDescent="0.35">
      <c r="A8129" s="2" t="s">
        <v>8128</v>
      </c>
      <c r="B8129">
        <v>703200</v>
      </c>
    </row>
    <row r="8130" spans="1:2" x14ac:dyDescent="0.35">
      <c r="A8130" s="2" t="s">
        <v>8129</v>
      </c>
      <c r="B8130">
        <v>689600</v>
      </c>
    </row>
    <row r="8131" spans="1:2" x14ac:dyDescent="0.35">
      <c r="A8131" s="2" t="s">
        <v>8130</v>
      </c>
      <c r="B8131">
        <v>500000</v>
      </c>
    </row>
    <row r="8132" spans="1:2" x14ac:dyDescent="0.35">
      <c r="A8132" s="2" t="s">
        <v>8131</v>
      </c>
      <c r="B8132">
        <v>600000</v>
      </c>
    </row>
    <row r="8133" spans="1:2" x14ac:dyDescent="0.35">
      <c r="A8133" s="2" t="s">
        <v>8132</v>
      </c>
      <c r="B8133">
        <v>1588000</v>
      </c>
    </row>
    <row r="8134" spans="1:2" x14ac:dyDescent="0.35">
      <c r="A8134" s="2" t="s">
        <v>8133</v>
      </c>
      <c r="B8134">
        <v>500000</v>
      </c>
    </row>
    <row r="8135" spans="1:2" x14ac:dyDescent="0.35">
      <c r="A8135" s="2" t="s">
        <v>8134</v>
      </c>
      <c r="B8135">
        <v>2010100</v>
      </c>
    </row>
    <row r="8136" spans="1:2" x14ac:dyDescent="0.35">
      <c r="A8136" s="2" t="s">
        <v>8135</v>
      </c>
      <c r="B8136">
        <v>1100000</v>
      </c>
    </row>
    <row r="8137" spans="1:2" x14ac:dyDescent="0.35">
      <c r="A8137" s="2" t="s">
        <v>8136</v>
      </c>
      <c r="B8137">
        <v>260400</v>
      </c>
    </row>
    <row r="8138" spans="1:2" x14ac:dyDescent="0.35">
      <c r="A8138" s="2" t="s">
        <v>8137</v>
      </c>
      <c r="B8138">
        <v>650000</v>
      </c>
    </row>
    <row r="8139" spans="1:2" x14ac:dyDescent="0.35">
      <c r="A8139" s="2" t="s">
        <v>8138</v>
      </c>
      <c r="B8139">
        <v>350000</v>
      </c>
    </row>
    <row r="8140" spans="1:2" x14ac:dyDescent="0.35">
      <c r="A8140" s="2" t="s">
        <v>8139</v>
      </c>
      <c r="B8140">
        <v>1343800</v>
      </c>
    </row>
    <row r="8141" spans="1:2" x14ac:dyDescent="0.35">
      <c r="A8141" s="2" t="s">
        <v>8140</v>
      </c>
      <c r="B8141">
        <v>696500</v>
      </c>
    </row>
    <row r="8142" spans="1:2" x14ac:dyDescent="0.35">
      <c r="A8142" s="2" t="s">
        <v>8141</v>
      </c>
      <c r="B8142">
        <v>267400</v>
      </c>
    </row>
    <row r="8143" spans="1:2" x14ac:dyDescent="0.35">
      <c r="A8143" s="2" t="s">
        <v>8142</v>
      </c>
      <c r="B8143">
        <v>930000</v>
      </c>
    </row>
    <row r="8144" spans="1:2" x14ac:dyDescent="0.35">
      <c r="A8144" s="2" t="s">
        <v>8143</v>
      </c>
      <c r="B8144">
        <v>734300</v>
      </c>
    </row>
    <row r="8145" spans="1:2" x14ac:dyDescent="0.35">
      <c r="A8145" s="2" t="s">
        <v>8144</v>
      </c>
      <c r="B8145">
        <v>2510000</v>
      </c>
    </row>
    <row r="8146" spans="1:2" x14ac:dyDescent="0.35">
      <c r="A8146" s="2" t="s">
        <v>8145</v>
      </c>
      <c r="B8146">
        <v>978500</v>
      </c>
    </row>
    <row r="8147" spans="1:2" x14ac:dyDescent="0.35">
      <c r="A8147" s="2" t="s">
        <v>8146</v>
      </c>
      <c r="B8147">
        <v>1000000</v>
      </c>
    </row>
    <row r="8148" spans="1:2" x14ac:dyDescent="0.35">
      <c r="A8148" s="2" t="s">
        <v>8147</v>
      </c>
      <c r="B8148">
        <v>421500</v>
      </c>
    </row>
    <row r="8149" spans="1:2" x14ac:dyDescent="0.35">
      <c r="A8149" s="2" t="s">
        <v>8148</v>
      </c>
      <c r="B8149">
        <v>1558300</v>
      </c>
    </row>
    <row r="8150" spans="1:2" x14ac:dyDescent="0.35">
      <c r="A8150" s="2" t="s">
        <v>8149</v>
      </c>
      <c r="B8150">
        <v>365000</v>
      </c>
    </row>
    <row r="8151" spans="1:2" x14ac:dyDescent="0.35">
      <c r="A8151" s="2" t="s">
        <v>8150</v>
      </c>
      <c r="B8151">
        <v>500000</v>
      </c>
    </row>
    <row r="8152" spans="1:2" x14ac:dyDescent="0.35">
      <c r="A8152" s="2" t="s">
        <v>8151</v>
      </c>
      <c r="B8152">
        <v>40300</v>
      </c>
    </row>
    <row r="8153" spans="1:2" x14ac:dyDescent="0.35">
      <c r="A8153" s="2" t="s">
        <v>8152</v>
      </c>
      <c r="B8153">
        <v>739200</v>
      </c>
    </row>
    <row r="8154" spans="1:2" x14ac:dyDescent="0.35">
      <c r="A8154" s="2" t="s">
        <v>8153</v>
      </c>
      <c r="B8154">
        <v>1000000</v>
      </c>
    </row>
    <row r="8155" spans="1:2" x14ac:dyDescent="0.35">
      <c r="A8155" s="2" t="s">
        <v>8154</v>
      </c>
      <c r="B8155">
        <v>184000</v>
      </c>
    </row>
    <row r="8156" spans="1:2" x14ac:dyDescent="0.35">
      <c r="A8156" s="2" t="s">
        <v>8155</v>
      </c>
      <c r="B8156">
        <v>358200</v>
      </c>
    </row>
    <row r="8157" spans="1:2" x14ac:dyDescent="0.35">
      <c r="A8157" s="2" t="s">
        <v>8156</v>
      </c>
      <c r="B8157">
        <v>304700</v>
      </c>
    </row>
    <row r="8158" spans="1:2" x14ac:dyDescent="0.35">
      <c r="A8158" s="2" t="s">
        <v>8157</v>
      </c>
      <c r="B8158">
        <v>917500</v>
      </c>
    </row>
    <row r="8159" spans="1:2" x14ac:dyDescent="0.35">
      <c r="A8159" s="2" t="s">
        <v>8158</v>
      </c>
      <c r="B8159">
        <v>1522500</v>
      </c>
    </row>
    <row r="8160" spans="1:2" x14ac:dyDescent="0.35">
      <c r="A8160" s="2" t="s">
        <v>8159</v>
      </c>
      <c r="B8160">
        <v>835000</v>
      </c>
    </row>
    <row r="8161" spans="1:2" x14ac:dyDescent="0.35">
      <c r="A8161" s="2" t="s">
        <v>8160</v>
      </c>
      <c r="B8161">
        <v>896200</v>
      </c>
    </row>
    <row r="8162" spans="1:2" x14ac:dyDescent="0.35">
      <c r="A8162" s="2" t="s">
        <v>8161</v>
      </c>
      <c r="B8162">
        <v>796900</v>
      </c>
    </row>
    <row r="8163" spans="1:2" x14ac:dyDescent="0.35">
      <c r="A8163" s="2" t="s">
        <v>8162</v>
      </c>
      <c r="B8163">
        <v>557000</v>
      </c>
    </row>
    <row r="8164" spans="1:2" x14ac:dyDescent="0.35">
      <c r="A8164" s="2" t="s">
        <v>8163</v>
      </c>
      <c r="B8164">
        <v>300000</v>
      </c>
    </row>
    <row r="8165" spans="1:2" x14ac:dyDescent="0.35">
      <c r="A8165" s="2" t="s">
        <v>8164</v>
      </c>
      <c r="B8165">
        <v>1141200</v>
      </c>
    </row>
    <row r="8166" spans="1:2" x14ac:dyDescent="0.35">
      <c r="A8166" s="2" t="s">
        <v>8165</v>
      </c>
      <c r="B8166">
        <v>370900</v>
      </c>
    </row>
    <row r="8167" spans="1:2" x14ac:dyDescent="0.35">
      <c r="A8167" s="2" t="s">
        <v>8166</v>
      </c>
      <c r="B8167">
        <v>1177300</v>
      </c>
    </row>
    <row r="8168" spans="1:2" x14ac:dyDescent="0.35">
      <c r="A8168" s="2" t="s">
        <v>8167</v>
      </c>
      <c r="B8168">
        <v>1590900</v>
      </c>
    </row>
    <row r="8169" spans="1:2" x14ac:dyDescent="0.35">
      <c r="A8169" s="2" t="s">
        <v>8168</v>
      </c>
      <c r="B8169">
        <v>700000</v>
      </c>
    </row>
    <row r="8170" spans="1:2" x14ac:dyDescent="0.35">
      <c r="A8170" s="2" t="s">
        <v>8169</v>
      </c>
      <c r="B8170">
        <v>1061500</v>
      </c>
    </row>
    <row r="8171" spans="1:2" x14ac:dyDescent="0.35">
      <c r="A8171" s="2" t="s">
        <v>8170</v>
      </c>
      <c r="B8171">
        <v>500000</v>
      </c>
    </row>
    <row r="8172" spans="1:2" x14ac:dyDescent="0.35">
      <c r="A8172" s="2" t="s">
        <v>8171</v>
      </c>
      <c r="B8172">
        <v>300000</v>
      </c>
    </row>
    <row r="8173" spans="1:2" x14ac:dyDescent="0.35">
      <c r="A8173" s="2" t="s">
        <v>8172</v>
      </c>
      <c r="B8173">
        <v>1677600</v>
      </c>
    </row>
    <row r="8174" spans="1:2" x14ac:dyDescent="0.35">
      <c r="A8174" s="2" t="s">
        <v>8173</v>
      </c>
      <c r="B8174">
        <v>1000000</v>
      </c>
    </row>
    <row r="8175" spans="1:2" x14ac:dyDescent="0.35">
      <c r="A8175" s="2" t="s">
        <v>8174</v>
      </c>
      <c r="B8175">
        <v>407400</v>
      </c>
    </row>
    <row r="8176" spans="1:2" x14ac:dyDescent="0.35">
      <c r="A8176" s="2" t="s">
        <v>8175</v>
      </c>
      <c r="B8176">
        <v>670900</v>
      </c>
    </row>
    <row r="8177" spans="1:2" x14ac:dyDescent="0.35">
      <c r="A8177" s="2" t="s">
        <v>8176</v>
      </c>
      <c r="B8177">
        <v>841300</v>
      </c>
    </row>
    <row r="8178" spans="1:2" x14ac:dyDescent="0.35">
      <c r="A8178" s="2" t="s">
        <v>8177</v>
      </c>
      <c r="B8178">
        <v>379800</v>
      </c>
    </row>
    <row r="8179" spans="1:2" x14ac:dyDescent="0.35">
      <c r="A8179" s="2" t="s">
        <v>8178</v>
      </c>
      <c r="B8179">
        <v>3850000</v>
      </c>
    </row>
    <row r="8180" spans="1:2" x14ac:dyDescent="0.35">
      <c r="A8180" s="2" t="s">
        <v>8179</v>
      </c>
      <c r="B8180">
        <v>1208400</v>
      </c>
    </row>
    <row r="8181" spans="1:2" x14ac:dyDescent="0.35">
      <c r="A8181" s="2" t="s">
        <v>8180</v>
      </c>
      <c r="B8181">
        <v>239000</v>
      </c>
    </row>
    <row r="8182" spans="1:2" x14ac:dyDescent="0.35">
      <c r="A8182" s="2" t="s">
        <v>8181</v>
      </c>
      <c r="B8182">
        <v>798800</v>
      </c>
    </row>
    <row r="8183" spans="1:2" x14ac:dyDescent="0.35">
      <c r="A8183" s="2" t="s">
        <v>8182</v>
      </c>
      <c r="B8183">
        <v>500000</v>
      </c>
    </row>
    <row r="8184" spans="1:2" x14ac:dyDescent="0.35">
      <c r="A8184" s="2" t="s">
        <v>8183</v>
      </c>
      <c r="B8184">
        <v>1853900</v>
      </c>
    </row>
    <row r="8185" spans="1:2" x14ac:dyDescent="0.35">
      <c r="A8185" s="2" t="s">
        <v>8184</v>
      </c>
      <c r="B8185">
        <v>1243000</v>
      </c>
    </row>
    <row r="8186" spans="1:2" x14ac:dyDescent="0.35">
      <c r="A8186" s="2" t="s">
        <v>8185</v>
      </c>
      <c r="B8186">
        <v>550000</v>
      </c>
    </row>
    <row r="8187" spans="1:2" x14ac:dyDescent="0.35">
      <c r="A8187" s="2" t="s">
        <v>8186</v>
      </c>
      <c r="B8187">
        <v>1053100</v>
      </c>
    </row>
    <row r="8188" spans="1:2" x14ac:dyDescent="0.35">
      <c r="A8188" s="2" t="s">
        <v>8187</v>
      </c>
      <c r="B8188">
        <v>350000</v>
      </c>
    </row>
    <row r="8189" spans="1:2" x14ac:dyDescent="0.35">
      <c r="A8189" s="2" t="s">
        <v>8188</v>
      </c>
      <c r="B8189">
        <v>8524500</v>
      </c>
    </row>
    <row r="8190" spans="1:2" x14ac:dyDescent="0.35">
      <c r="A8190" s="2" t="s">
        <v>8189</v>
      </c>
      <c r="B8190">
        <v>653500</v>
      </c>
    </row>
    <row r="8191" spans="1:2" x14ac:dyDescent="0.35">
      <c r="A8191" s="2" t="s">
        <v>8190</v>
      </c>
      <c r="B8191">
        <v>500000</v>
      </c>
    </row>
    <row r="8192" spans="1:2" x14ac:dyDescent="0.35">
      <c r="A8192" s="2" t="s">
        <v>8191</v>
      </c>
      <c r="B8192">
        <v>400000</v>
      </c>
    </row>
    <row r="8193" spans="1:2" x14ac:dyDescent="0.35">
      <c r="A8193" s="2" t="s">
        <v>8192</v>
      </c>
      <c r="B8193">
        <v>1193300</v>
      </c>
    </row>
    <row r="8194" spans="1:2" x14ac:dyDescent="0.35">
      <c r="A8194" s="2" t="s">
        <v>8193</v>
      </c>
      <c r="B8194">
        <v>343900</v>
      </c>
    </row>
    <row r="8195" spans="1:2" x14ac:dyDescent="0.35">
      <c r="A8195" s="2" t="s">
        <v>8194</v>
      </c>
      <c r="B8195">
        <v>879100</v>
      </c>
    </row>
    <row r="8196" spans="1:2" x14ac:dyDescent="0.35">
      <c r="A8196" s="2" t="s">
        <v>8195</v>
      </c>
      <c r="B8196">
        <v>693100</v>
      </c>
    </row>
    <row r="8197" spans="1:2" x14ac:dyDescent="0.35">
      <c r="A8197" s="2" t="s">
        <v>8196</v>
      </c>
      <c r="B8197">
        <v>2265200</v>
      </c>
    </row>
    <row r="8198" spans="1:2" x14ac:dyDescent="0.35">
      <c r="A8198" s="2" t="s">
        <v>8197</v>
      </c>
      <c r="B8198">
        <v>1988500</v>
      </c>
    </row>
    <row r="8199" spans="1:2" x14ac:dyDescent="0.35">
      <c r="A8199" s="2" t="s">
        <v>8198</v>
      </c>
      <c r="B8199">
        <v>42900</v>
      </c>
    </row>
    <row r="8200" spans="1:2" x14ac:dyDescent="0.35">
      <c r="A8200" s="2" t="s">
        <v>8199</v>
      </c>
      <c r="B8200">
        <v>1196700</v>
      </c>
    </row>
    <row r="8201" spans="1:2" x14ac:dyDescent="0.35">
      <c r="A8201" s="2" t="s">
        <v>8200</v>
      </c>
      <c r="B8201">
        <v>1824500</v>
      </c>
    </row>
    <row r="8202" spans="1:2" x14ac:dyDescent="0.35">
      <c r="A8202" s="2" t="s">
        <v>8201</v>
      </c>
      <c r="B8202">
        <v>500000</v>
      </c>
    </row>
    <row r="8203" spans="1:2" x14ac:dyDescent="0.35">
      <c r="A8203" s="2" t="s">
        <v>8202</v>
      </c>
      <c r="B8203">
        <v>1100000</v>
      </c>
    </row>
    <row r="8204" spans="1:2" x14ac:dyDescent="0.35">
      <c r="A8204" s="2" t="s">
        <v>8203</v>
      </c>
      <c r="B8204">
        <v>600000</v>
      </c>
    </row>
    <row r="8205" spans="1:2" x14ac:dyDescent="0.35">
      <c r="A8205" s="2" t="s">
        <v>8204</v>
      </c>
      <c r="B8205">
        <v>1297000</v>
      </c>
    </row>
    <row r="8206" spans="1:2" x14ac:dyDescent="0.35">
      <c r="A8206" s="2" t="s">
        <v>8205</v>
      </c>
      <c r="B8206">
        <v>310900</v>
      </c>
    </row>
    <row r="8207" spans="1:2" x14ac:dyDescent="0.35">
      <c r="A8207" s="2" t="s">
        <v>8206</v>
      </c>
      <c r="B8207">
        <v>606800</v>
      </c>
    </row>
    <row r="8208" spans="1:2" x14ac:dyDescent="0.35">
      <c r="A8208" s="2" t="s">
        <v>8207</v>
      </c>
      <c r="B8208">
        <v>750000</v>
      </c>
    </row>
    <row r="8209" spans="1:2" x14ac:dyDescent="0.35">
      <c r="A8209" s="2" t="s">
        <v>8208</v>
      </c>
      <c r="B8209">
        <v>667100</v>
      </c>
    </row>
    <row r="8210" spans="1:2" x14ac:dyDescent="0.35">
      <c r="A8210" s="2" t="s">
        <v>8209</v>
      </c>
      <c r="B8210">
        <v>584100</v>
      </c>
    </row>
    <row r="8211" spans="1:2" x14ac:dyDescent="0.35">
      <c r="A8211" s="2" t="s">
        <v>8210</v>
      </c>
      <c r="B8211">
        <v>1180500</v>
      </c>
    </row>
    <row r="8212" spans="1:2" x14ac:dyDescent="0.35">
      <c r="A8212" s="2" t="s">
        <v>8211</v>
      </c>
      <c r="B8212">
        <v>1000000</v>
      </c>
    </row>
    <row r="8213" spans="1:2" x14ac:dyDescent="0.35">
      <c r="A8213" s="2" t="s">
        <v>8212</v>
      </c>
      <c r="B8213">
        <v>1418200</v>
      </c>
    </row>
    <row r="8214" spans="1:2" x14ac:dyDescent="0.35">
      <c r="A8214" s="2" t="s">
        <v>8213</v>
      </c>
      <c r="B8214">
        <v>1100000</v>
      </c>
    </row>
    <row r="8215" spans="1:2" x14ac:dyDescent="0.35">
      <c r="A8215" s="2" t="s">
        <v>8214</v>
      </c>
      <c r="B8215">
        <v>2347500</v>
      </c>
    </row>
    <row r="8216" spans="1:2" x14ac:dyDescent="0.35">
      <c r="A8216" s="2" t="s">
        <v>8215</v>
      </c>
      <c r="B8216">
        <v>600000</v>
      </c>
    </row>
    <row r="8217" spans="1:2" x14ac:dyDescent="0.35">
      <c r="A8217" s="2" t="s">
        <v>8216</v>
      </c>
      <c r="B8217">
        <v>1332900</v>
      </c>
    </row>
    <row r="8218" spans="1:2" x14ac:dyDescent="0.35">
      <c r="A8218" s="2" t="s">
        <v>8217</v>
      </c>
      <c r="B8218">
        <v>2346200</v>
      </c>
    </row>
    <row r="8219" spans="1:2" x14ac:dyDescent="0.35">
      <c r="A8219" s="2" t="s">
        <v>8218</v>
      </c>
      <c r="B8219">
        <v>795800</v>
      </c>
    </row>
    <row r="8220" spans="1:2" x14ac:dyDescent="0.35">
      <c r="A8220" s="2" t="s">
        <v>8219</v>
      </c>
      <c r="B8220">
        <v>787500</v>
      </c>
    </row>
    <row r="8221" spans="1:2" x14ac:dyDescent="0.35">
      <c r="A8221" s="2" t="s">
        <v>8220</v>
      </c>
      <c r="B8221">
        <v>580700</v>
      </c>
    </row>
    <row r="8222" spans="1:2" x14ac:dyDescent="0.35">
      <c r="A8222" s="2" t="s">
        <v>8221</v>
      </c>
      <c r="B8222">
        <v>558700</v>
      </c>
    </row>
    <row r="8223" spans="1:2" x14ac:dyDescent="0.35">
      <c r="A8223" s="2" t="s">
        <v>8222</v>
      </c>
      <c r="B8223">
        <v>250000</v>
      </c>
    </row>
    <row r="8224" spans="1:2" x14ac:dyDescent="0.35">
      <c r="A8224" s="2" t="s">
        <v>8223</v>
      </c>
      <c r="B8224">
        <v>1377900</v>
      </c>
    </row>
    <row r="8225" spans="1:2" x14ac:dyDescent="0.35">
      <c r="A8225" s="2" t="s">
        <v>8224</v>
      </c>
      <c r="B8225">
        <v>845000</v>
      </c>
    </row>
    <row r="8226" spans="1:2" x14ac:dyDescent="0.35">
      <c r="A8226" s="2" t="s">
        <v>8225</v>
      </c>
      <c r="B8226">
        <v>447800</v>
      </c>
    </row>
    <row r="8227" spans="1:2" x14ac:dyDescent="0.35">
      <c r="A8227" s="2" t="s">
        <v>8226</v>
      </c>
      <c r="B8227">
        <v>1256400</v>
      </c>
    </row>
    <row r="8228" spans="1:2" x14ac:dyDescent="0.35">
      <c r="A8228" s="2" t="s">
        <v>8227</v>
      </c>
      <c r="B8228">
        <v>700000</v>
      </c>
    </row>
    <row r="8229" spans="1:2" x14ac:dyDescent="0.35">
      <c r="A8229" s="2" t="s">
        <v>8228</v>
      </c>
      <c r="B8229">
        <v>900000</v>
      </c>
    </row>
    <row r="8230" spans="1:2" x14ac:dyDescent="0.35">
      <c r="A8230" s="2" t="s">
        <v>8229</v>
      </c>
      <c r="B8230">
        <v>1540200</v>
      </c>
    </row>
    <row r="8231" spans="1:2" x14ac:dyDescent="0.35">
      <c r="A8231" s="2" t="s">
        <v>8230</v>
      </c>
      <c r="B8231">
        <v>1082700</v>
      </c>
    </row>
    <row r="8232" spans="1:2" x14ac:dyDescent="0.35">
      <c r="A8232" s="2" t="s">
        <v>8231</v>
      </c>
      <c r="B8232">
        <v>569500</v>
      </c>
    </row>
    <row r="8233" spans="1:2" x14ac:dyDescent="0.35">
      <c r="A8233" s="2" t="s">
        <v>8232</v>
      </c>
      <c r="B8233">
        <v>800000</v>
      </c>
    </row>
    <row r="8234" spans="1:2" x14ac:dyDescent="0.35">
      <c r="A8234" s="2" t="s">
        <v>8233</v>
      </c>
      <c r="B8234">
        <v>900000</v>
      </c>
    </row>
    <row r="8235" spans="1:2" x14ac:dyDescent="0.35">
      <c r="A8235" s="2" t="s">
        <v>8234</v>
      </c>
      <c r="B8235">
        <v>302100</v>
      </c>
    </row>
    <row r="8236" spans="1:2" x14ac:dyDescent="0.35">
      <c r="A8236" s="2" t="s">
        <v>8235</v>
      </c>
      <c r="B8236">
        <v>800000</v>
      </c>
    </row>
    <row r="8237" spans="1:2" x14ac:dyDescent="0.35">
      <c r="A8237" s="2" t="s">
        <v>8236</v>
      </c>
      <c r="B8237">
        <v>1045800</v>
      </c>
    </row>
    <row r="8238" spans="1:2" x14ac:dyDescent="0.35">
      <c r="A8238" s="2" t="s">
        <v>8237</v>
      </c>
      <c r="B8238">
        <v>248400</v>
      </c>
    </row>
    <row r="8239" spans="1:2" x14ac:dyDescent="0.35">
      <c r="A8239" s="2" t="s">
        <v>8238</v>
      </c>
      <c r="B8239">
        <v>500000</v>
      </c>
    </row>
    <row r="8240" spans="1:2" x14ac:dyDescent="0.35">
      <c r="A8240" s="2" t="s">
        <v>8239</v>
      </c>
      <c r="B8240">
        <v>1573100</v>
      </c>
    </row>
    <row r="8241" spans="1:2" x14ac:dyDescent="0.35">
      <c r="A8241" s="2" t="s">
        <v>8240</v>
      </c>
      <c r="B8241">
        <v>2451100</v>
      </c>
    </row>
    <row r="8242" spans="1:2" x14ac:dyDescent="0.35">
      <c r="A8242" s="2" t="s">
        <v>8241</v>
      </c>
      <c r="B8242">
        <v>500000</v>
      </c>
    </row>
    <row r="8243" spans="1:2" x14ac:dyDescent="0.35">
      <c r="A8243" s="2" t="s">
        <v>8242</v>
      </c>
      <c r="B8243">
        <v>200000</v>
      </c>
    </row>
    <row r="8244" spans="1:2" x14ac:dyDescent="0.35">
      <c r="A8244" s="2" t="s">
        <v>8243</v>
      </c>
      <c r="B8244">
        <v>2745000</v>
      </c>
    </row>
    <row r="8245" spans="1:2" x14ac:dyDescent="0.35">
      <c r="A8245" s="2" t="s">
        <v>8244</v>
      </c>
      <c r="B8245">
        <v>2362100</v>
      </c>
    </row>
    <row r="8246" spans="1:2" x14ac:dyDescent="0.35">
      <c r="A8246" s="2" t="s">
        <v>8245</v>
      </c>
      <c r="B8246">
        <v>2250000</v>
      </c>
    </row>
    <row r="8247" spans="1:2" x14ac:dyDescent="0.35">
      <c r="A8247" s="2" t="s">
        <v>8246</v>
      </c>
      <c r="B8247">
        <v>320000</v>
      </c>
    </row>
    <row r="8248" spans="1:2" x14ac:dyDescent="0.35">
      <c r="A8248" s="2" t="s">
        <v>8247</v>
      </c>
      <c r="B8248">
        <v>1865600</v>
      </c>
    </row>
    <row r="8249" spans="1:2" x14ac:dyDescent="0.35">
      <c r="A8249" s="2" t="s">
        <v>8248</v>
      </c>
      <c r="B8249">
        <v>721400</v>
      </c>
    </row>
    <row r="8250" spans="1:2" x14ac:dyDescent="0.35">
      <c r="A8250" s="2" t="s">
        <v>8249</v>
      </c>
      <c r="B8250">
        <v>292200</v>
      </c>
    </row>
    <row r="8251" spans="1:2" x14ac:dyDescent="0.35">
      <c r="A8251" s="2" t="s">
        <v>8250</v>
      </c>
      <c r="B8251">
        <v>483500</v>
      </c>
    </row>
    <row r="8252" spans="1:2" x14ac:dyDescent="0.35">
      <c r="A8252" s="2" t="s">
        <v>8251</v>
      </c>
      <c r="B8252">
        <v>437800</v>
      </c>
    </row>
    <row r="8253" spans="1:2" x14ac:dyDescent="0.35">
      <c r="A8253" s="2" t="s">
        <v>8252</v>
      </c>
      <c r="B8253">
        <v>1100000</v>
      </c>
    </row>
    <row r="8254" spans="1:2" x14ac:dyDescent="0.35">
      <c r="A8254" s="2" t="s">
        <v>8253</v>
      </c>
      <c r="B8254">
        <v>617000</v>
      </c>
    </row>
    <row r="8255" spans="1:2" x14ac:dyDescent="0.35">
      <c r="A8255" s="2" t="s">
        <v>8254</v>
      </c>
      <c r="B8255">
        <v>507300</v>
      </c>
    </row>
    <row r="8256" spans="1:2" x14ac:dyDescent="0.35">
      <c r="A8256" s="2" t="s">
        <v>8255</v>
      </c>
      <c r="B8256">
        <v>800000</v>
      </c>
    </row>
    <row r="8257" spans="1:2" x14ac:dyDescent="0.35">
      <c r="A8257" s="2" t="s">
        <v>8256</v>
      </c>
      <c r="B8257">
        <v>700000</v>
      </c>
    </row>
    <row r="8258" spans="1:2" x14ac:dyDescent="0.35">
      <c r="A8258" s="2" t="s">
        <v>8257</v>
      </c>
      <c r="B8258">
        <v>1042200</v>
      </c>
    </row>
    <row r="8259" spans="1:2" x14ac:dyDescent="0.35">
      <c r="A8259" s="2" t="s">
        <v>8258</v>
      </c>
      <c r="B8259">
        <v>1141200</v>
      </c>
    </row>
    <row r="8260" spans="1:2" x14ac:dyDescent="0.35">
      <c r="A8260" s="2" t="s">
        <v>8259</v>
      </c>
      <c r="B8260">
        <v>967200</v>
      </c>
    </row>
    <row r="8261" spans="1:2" x14ac:dyDescent="0.35">
      <c r="A8261" s="2" t="s">
        <v>8260</v>
      </c>
      <c r="B8261">
        <v>201300</v>
      </c>
    </row>
    <row r="8262" spans="1:2" x14ac:dyDescent="0.35">
      <c r="A8262" s="2" t="s">
        <v>8261</v>
      </c>
      <c r="B8262">
        <v>1158500</v>
      </c>
    </row>
    <row r="8263" spans="1:2" x14ac:dyDescent="0.35">
      <c r="A8263" s="2" t="s">
        <v>8262</v>
      </c>
      <c r="B8263">
        <v>611500</v>
      </c>
    </row>
    <row r="8264" spans="1:2" x14ac:dyDescent="0.35">
      <c r="A8264" s="2" t="s">
        <v>8263</v>
      </c>
      <c r="B8264">
        <v>1650000</v>
      </c>
    </row>
    <row r="8265" spans="1:2" x14ac:dyDescent="0.35">
      <c r="A8265" s="2" t="s">
        <v>8264</v>
      </c>
      <c r="B8265">
        <v>459900</v>
      </c>
    </row>
    <row r="8266" spans="1:2" x14ac:dyDescent="0.35">
      <c r="A8266" s="2" t="s">
        <v>8265</v>
      </c>
      <c r="B8266">
        <v>1050000</v>
      </c>
    </row>
    <row r="8267" spans="1:2" x14ac:dyDescent="0.35">
      <c r="A8267" s="2" t="s">
        <v>8266</v>
      </c>
      <c r="B8267">
        <v>2418700</v>
      </c>
    </row>
    <row r="8268" spans="1:2" x14ac:dyDescent="0.35">
      <c r="A8268" s="2" t="s">
        <v>8267</v>
      </c>
      <c r="B8268">
        <v>460000</v>
      </c>
    </row>
    <row r="8269" spans="1:2" x14ac:dyDescent="0.35">
      <c r="A8269" s="2" t="s">
        <v>8268</v>
      </c>
      <c r="B8269">
        <v>390600</v>
      </c>
    </row>
    <row r="8270" spans="1:2" x14ac:dyDescent="0.35">
      <c r="A8270" s="2" t="s">
        <v>8269</v>
      </c>
      <c r="B8270">
        <v>880000</v>
      </c>
    </row>
    <row r="8271" spans="1:2" x14ac:dyDescent="0.35">
      <c r="A8271" s="2" t="s">
        <v>8270</v>
      </c>
      <c r="B8271">
        <v>743100</v>
      </c>
    </row>
    <row r="8272" spans="1:2" x14ac:dyDescent="0.35">
      <c r="A8272" s="2" t="s">
        <v>8271</v>
      </c>
      <c r="B8272">
        <v>2458800</v>
      </c>
    </row>
    <row r="8273" spans="1:2" x14ac:dyDescent="0.35">
      <c r="A8273" s="2" t="s">
        <v>8272</v>
      </c>
      <c r="B8273">
        <v>296700</v>
      </c>
    </row>
    <row r="8274" spans="1:2" x14ac:dyDescent="0.35">
      <c r="A8274" s="2" t="s">
        <v>8273</v>
      </c>
      <c r="B8274">
        <v>1590600</v>
      </c>
    </row>
    <row r="8275" spans="1:2" x14ac:dyDescent="0.35">
      <c r="A8275" s="2" t="s">
        <v>8274</v>
      </c>
      <c r="B8275">
        <v>2642400</v>
      </c>
    </row>
    <row r="8276" spans="1:2" x14ac:dyDescent="0.35">
      <c r="A8276" s="2" t="s">
        <v>8275</v>
      </c>
      <c r="B8276">
        <v>194600</v>
      </c>
    </row>
    <row r="8277" spans="1:2" x14ac:dyDescent="0.35">
      <c r="A8277" s="2" t="s">
        <v>8276</v>
      </c>
      <c r="B8277">
        <v>1754500</v>
      </c>
    </row>
    <row r="8278" spans="1:2" x14ac:dyDescent="0.35">
      <c r="A8278" s="2" t="s">
        <v>8277</v>
      </c>
      <c r="B8278">
        <v>500000</v>
      </c>
    </row>
    <row r="8279" spans="1:2" x14ac:dyDescent="0.35">
      <c r="A8279" s="2" t="s">
        <v>8278</v>
      </c>
      <c r="B8279">
        <v>1200000</v>
      </c>
    </row>
    <row r="8280" spans="1:2" x14ac:dyDescent="0.35">
      <c r="A8280" s="2" t="s">
        <v>8279</v>
      </c>
      <c r="B8280">
        <v>233500</v>
      </c>
    </row>
    <row r="8281" spans="1:2" x14ac:dyDescent="0.35">
      <c r="A8281" s="2" t="s">
        <v>8280</v>
      </c>
      <c r="B8281">
        <v>400000</v>
      </c>
    </row>
    <row r="8282" spans="1:2" x14ac:dyDescent="0.35">
      <c r="A8282" s="2" t="s">
        <v>8281</v>
      </c>
      <c r="B8282">
        <v>784800</v>
      </c>
    </row>
    <row r="8283" spans="1:2" x14ac:dyDescent="0.35">
      <c r="A8283" s="2" t="s">
        <v>8282</v>
      </c>
      <c r="B8283">
        <v>1000000</v>
      </c>
    </row>
    <row r="8284" spans="1:2" x14ac:dyDescent="0.35">
      <c r="A8284" s="2" t="s">
        <v>8283</v>
      </c>
      <c r="B8284">
        <v>715500</v>
      </c>
    </row>
    <row r="8285" spans="1:2" x14ac:dyDescent="0.35">
      <c r="A8285" s="2" t="s">
        <v>8284</v>
      </c>
      <c r="B8285">
        <v>700000</v>
      </c>
    </row>
    <row r="8286" spans="1:2" x14ac:dyDescent="0.35">
      <c r="A8286" s="2" t="s">
        <v>8285</v>
      </c>
      <c r="B8286">
        <v>455000</v>
      </c>
    </row>
    <row r="8287" spans="1:2" x14ac:dyDescent="0.35">
      <c r="A8287" s="2" t="s">
        <v>8286</v>
      </c>
      <c r="B8287">
        <v>1000000</v>
      </c>
    </row>
    <row r="8288" spans="1:2" x14ac:dyDescent="0.35">
      <c r="A8288" s="2" t="s">
        <v>8287</v>
      </c>
      <c r="B8288">
        <v>500000</v>
      </c>
    </row>
    <row r="8289" spans="1:2" x14ac:dyDescent="0.35">
      <c r="A8289" s="2" t="s">
        <v>8288</v>
      </c>
      <c r="B8289">
        <v>1349400</v>
      </c>
    </row>
    <row r="8290" spans="1:2" x14ac:dyDescent="0.35">
      <c r="A8290" s="2" t="s">
        <v>8289</v>
      </c>
      <c r="B8290">
        <v>137700</v>
      </c>
    </row>
    <row r="8291" spans="1:2" x14ac:dyDescent="0.35">
      <c r="A8291" s="2" t="s">
        <v>8290</v>
      </c>
      <c r="B8291">
        <v>687000</v>
      </c>
    </row>
    <row r="8292" spans="1:2" x14ac:dyDescent="0.35">
      <c r="A8292" s="2" t="s">
        <v>8291</v>
      </c>
      <c r="B8292">
        <v>948500</v>
      </c>
    </row>
    <row r="8293" spans="1:2" x14ac:dyDescent="0.35">
      <c r="A8293" s="2" t="s">
        <v>8292</v>
      </c>
      <c r="B8293">
        <v>1000000</v>
      </c>
    </row>
    <row r="8294" spans="1:2" x14ac:dyDescent="0.35">
      <c r="A8294" s="2" t="s">
        <v>8293</v>
      </c>
      <c r="B8294">
        <v>611500</v>
      </c>
    </row>
    <row r="8295" spans="1:2" x14ac:dyDescent="0.35">
      <c r="A8295" s="2" t="s">
        <v>8294</v>
      </c>
      <c r="B8295">
        <v>1400000</v>
      </c>
    </row>
    <row r="8296" spans="1:2" x14ac:dyDescent="0.35">
      <c r="A8296" s="2" t="s">
        <v>8295</v>
      </c>
      <c r="B8296">
        <v>1271800</v>
      </c>
    </row>
    <row r="8297" spans="1:2" x14ac:dyDescent="0.35">
      <c r="A8297" s="2" t="s">
        <v>8296</v>
      </c>
      <c r="B8297">
        <v>1406000</v>
      </c>
    </row>
    <row r="8298" spans="1:2" x14ac:dyDescent="0.35">
      <c r="A8298" s="2" t="s">
        <v>8297</v>
      </c>
      <c r="B8298">
        <v>787200</v>
      </c>
    </row>
    <row r="8299" spans="1:2" x14ac:dyDescent="0.35">
      <c r="A8299" s="2" t="s">
        <v>8298</v>
      </c>
      <c r="B8299">
        <v>250000</v>
      </c>
    </row>
    <row r="8300" spans="1:2" x14ac:dyDescent="0.35">
      <c r="A8300" s="2" t="s">
        <v>8299</v>
      </c>
      <c r="B8300">
        <v>1000000</v>
      </c>
    </row>
    <row r="8301" spans="1:2" x14ac:dyDescent="0.35">
      <c r="A8301" s="2" t="s">
        <v>8300</v>
      </c>
      <c r="B8301">
        <v>924600</v>
      </c>
    </row>
    <row r="8302" spans="1:2" x14ac:dyDescent="0.35">
      <c r="A8302" s="2" t="s">
        <v>8301</v>
      </c>
      <c r="B8302">
        <v>967500</v>
      </c>
    </row>
    <row r="8303" spans="1:2" x14ac:dyDescent="0.35">
      <c r="A8303" s="2" t="s">
        <v>8302</v>
      </c>
      <c r="B8303">
        <v>800000</v>
      </c>
    </row>
    <row r="8304" spans="1:2" x14ac:dyDescent="0.35">
      <c r="A8304" s="2" t="s">
        <v>8303</v>
      </c>
      <c r="B8304">
        <v>617000</v>
      </c>
    </row>
    <row r="8305" spans="1:2" x14ac:dyDescent="0.35">
      <c r="A8305" s="2" t="s">
        <v>8304</v>
      </c>
      <c r="B8305">
        <v>204200</v>
      </c>
    </row>
    <row r="8306" spans="1:2" x14ac:dyDescent="0.35">
      <c r="A8306" s="2" t="s">
        <v>8305</v>
      </c>
      <c r="B8306">
        <v>1044200</v>
      </c>
    </row>
    <row r="8307" spans="1:2" x14ac:dyDescent="0.35">
      <c r="A8307" s="2" t="s">
        <v>8306</v>
      </c>
      <c r="B8307">
        <v>500000</v>
      </c>
    </row>
    <row r="8308" spans="1:2" x14ac:dyDescent="0.35">
      <c r="A8308" s="2" t="s">
        <v>8307</v>
      </c>
      <c r="B8308">
        <v>500000</v>
      </c>
    </row>
    <row r="8309" spans="1:2" x14ac:dyDescent="0.35">
      <c r="A8309" s="2" t="s">
        <v>8308</v>
      </c>
      <c r="B8309">
        <v>1453500</v>
      </c>
    </row>
    <row r="8310" spans="1:2" x14ac:dyDescent="0.35">
      <c r="A8310" s="2" t="s">
        <v>8309</v>
      </c>
      <c r="B8310">
        <v>1400000</v>
      </c>
    </row>
    <row r="8311" spans="1:2" x14ac:dyDescent="0.35">
      <c r="A8311" s="2" t="s">
        <v>8310</v>
      </c>
      <c r="B8311">
        <v>395000</v>
      </c>
    </row>
    <row r="8312" spans="1:2" x14ac:dyDescent="0.35">
      <c r="A8312" s="2" t="s">
        <v>8311</v>
      </c>
      <c r="B8312">
        <v>1605900</v>
      </c>
    </row>
    <row r="8313" spans="1:2" x14ac:dyDescent="0.35">
      <c r="A8313" s="2" t="s">
        <v>8312</v>
      </c>
      <c r="B8313">
        <v>671300</v>
      </c>
    </row>
    <row r="8314" spans="1:2" x14ac:dyDescent="0.35">
      <c r="A8314" s="2" t="s">
        <v>8313</v>
      </c>
      <c r="B8314">
        <v>1000000</v>
      </c>
    </row>
    <row r="8315" spans="1:2" x14ac:dyDescent="0.35">
      <c r="A8315" s="2" t="s">
        <v>8314</v>
      </c>
      <c r="B8315">
        <v>586300</v>
      </c>
    </row>
    <row r="8316" spans="1:2" x14ac:dyDescent="0.35">
      <c r="A8316" s="2" t="s">
        <v>8315</v>
      </c>
      <c r="B8316">
        <v>480000</v>
      </c>
    </row>
    <row r="8317" spans="1:2" x14ac:dyDescent="0.35">
      <c r="A8317" s="2" t="s">
        <v>8316</v>
      </c>
      <c r="B8317">
        <v>1062300</v>
      </c>
    </row>
    <row r="8318" spans="1:2" x14ac:dyDescent="0.35">
      <c r="A8318" s="2" t="s">
        <v>8317</v>
      </c>
      <c r="B8318">
        <v>600000</v>
      </c>
    </row>
    <row r="8319" spans="1:2" x14ac:dyDescent="0.35">
      <c r="A8319" s="2" t="s">
        <v>8318</v>
      </c>
      <c r="B8319">
        <v>1749400</v>
      </c>
    </row>
    <row r="8320" spans="1:2" x14ac:dyDescent="0.35">
      <c r="A8320" s="2" t="s">
        <v>8319</v>
      </c>
      <c r="B8320">
        <v>1100000</v>
      </c>
    </row>
    <row r="8321" spans="1:2" x14ac:dyDescent="0.35">
      <c r="A8321" s="2" t="s">
        <v>8320</v>
      </c>
      <c r="B8321">
        <v>427500</v>
      </c>
    </row>
    <row r="8322" spans="1:2" x14ac:dyDescent="0.35">
      <c r="A8322" s="2" t="s">
        <v>8321</v>
      </c>
      <c r="B8322">
        <v>495600</v>
      </c>
    </row>
    <row r="8323" spans="1:2" x14ac:dyDescent="0.35">
      <c r="A8323" s="2" t="s">
        <v>8322</v>
      </c>
      <c r="B8323">
        <v>668000</v>
      </c>
    </row>
    <row r="8324" spans="1:2" x14ac:dyDescent="0.35">
      <c r="A8324" s="2" t="s">
        <v>8323</v>
      </c>
      <c r="B8324">
        <v>1033200</v>
      </c>
    </row>
    <row r="8325" spans="1:2" x14ac:dyDescent="0.35">
      <c r="A8325" s="2" t="s">
        <v>8324</v>
      </c>
      <c r="B8325">
        <v>921000</v>
      </c>
    </row>
    <row r="8326" spans="1:2" x14ac:dyDescent="0.35">
      <c r="A8326" s="2" t="s">
        <v>8325</v>
      </c>
      <c r="B8326">
        <v>2622800</v>
      </c>
    </row>
    <row r="8327" spans="1:2" x14ac:dyDescent="0.35">
      <c r="A8327" s="2" t="s">
        <v>8326</v>
      </c>
      <c r="B8327">
        <v>750000</v>
      </c>
    </row>
    <row r="8328" spans="1:2" x14ac:dyDescent="0.35">
      <c r="A8328" s="2" t="s">
        <v>8327</v>
      </c>
      <c r="B8328">
        <v>497200</v>
      </c>
    </row>
    <row r="8329" spans="1:2" x14ac:dyDescent="0.35">
      <c r="A8329" s="2" t="s">
        <v>8328</v>
      </c>
      <c r="B8329">
        <v>2138600</v>
      </c>
    </row>
    <row r="8330" spans="1:2" x14ac:dyDescent="0.35">
      <c r="A8330" s="2" t="s">
        <v>8329</v>
      </c>
      <c r="B8330">
        <v>502500</v>
      </c>
    </row>
    <row r="8331" spans="1:2" x14ac:dyDescent="0.35">
      <c r="A8331" s="2" t="s">
        <v>8330</v>
      </c>
      <c r="B8331">
        <v>1766400</v>
      </c>
    </row>
    <row r="8332" spans="1:2" x14ac:dyDescent="0.35">
      <c r="A8332" s="2" t="s">
        <v>8331</v>
      </c>
      <c r="B8332">
        <v>651800</v>
      </c>
    </row>
    <row r="8333" spans="1:2" x14ac:dyDescent="0.35">
      <c r="A8333" s="2" t="s">
        <v>8332</v>
      </c>
      <c r="B8333">
        <v>488500</v>
      </c>
    </row>
    <row r="8334" spans="1:2" x14ac:dyDescent="0.35">
      <c r="A8334" s="2" t="s">
        <v>8333</v>
      </c>
      <c r="B8334">
        <v>1491600</v>
      </c>
    </row>
    <row r="8335" spans="1:2" x14ac:dyDescent="0.35">
      <c r="A8335" s="2" t="s">
        <v>8334</v>
      </c>
      <c r="B8335">
        <v>1000000</v>
      </c>
    </row>
    <row r="8336" spans="1:2" x14ac:dyDescent="0.35">
      <c r="A8336" s="2" t="s">
        <v>8335</v>
      </c>
      <c r="B8336">
        <v>577000</v>
      </c>
    </row>
    <row r="8337" spans="1:2" x14ac:dyDescent="0.35">
      <c r="A8337" s="2" t="s">
        <v>8336</v>
      </c>
      <c r="B8337">
        <v>1111800</v>
      </c>
    </row>
    <row r="8338" spans="1:2" x14ac:dyDescent="0.35">
      <c r="A8338" s="2" t="s">
        <v>8337</v>
      </c>
      <c r="B8338">
        <v>2277600</v>
      </c>
    </row>
    <row r="8339" spans="1:2" x14ac:dyDescent="0.35">
      <c r="A8339" s="2" t="s">
        <v>8338</v>
      </c>
      <c r="B8339">
        <v>1200100</v>
      </c>
    </row>
    <row r="8340" spans="1:2" x14ac:dyDescent="0.35">
      <c r="A8340" s="2" t="s">
        <v>8339</v>
      </c>
      <c r="B8340">
        <v>800000</v>
      </c>
    </row>
    <row r="8341" spans="1:2" x14ac:dyDescent="0.35">
      <c r="A8341" s="2" t="s">
        <v>8340</v>
      </c>
      <c r="B8341">
        <v>2242000</v>
      </c>
    </row>
    <row r="8342" spans="1:2" x14ac:dyDescent="0.35">
      <c r="A8342" s="2" t="s">
        <v>8341</v>
      </c>
      <c r="B8342">
        <v>164000</v>
      </c>
    </row>
    <row r="8343" spans="1:2" x14ac:dyDescent="0.35">
      <c r="A8343" s="2" t="s">
        <v>8342</v>
      </c>
      <c r="B8343">
        <v>615800</v>
      </c>
    </row>
    <row r="8344" spans="1:2" x14ac:dyDescent="0.35">
      <c r="A8344" s="2" t="s">
        <v>8343</v>
      </c>
      <c r="B8344">
        <v>1000000</v>
      </c>
    </row>
    <row r="8345" spans="1:2" x14ac:dyDescent="0.35">
      <c r="A8345" s="2" t="s">
        <v>8344</v>
      </c>
      <c r="B8345">
        <v>144700</v>
      </c>
    </row>
    <row r="8346" spans="1:2" x14ac:dyDescent="0.35">
      <c r="A8346" s="2" t="s">
        <v>8345</v>
      </c>
      <c r="B8346">
        <v>691600</v>
      </c>
    </row>
    <row r="8347" spans="1:2" x14ac:dyDescent="0.35">
      <c r="A8347" s="2" t="s">
        <v>8346</v>
      </c>
      <c r="B8347">
        <v>760000</v>
      </c>
    </row>
    <row r="8348" spans="1:2" x14ac:dyDescent="0.35">
      <c r="A8348" s="2" t="s">
        <v>8347</v>
      </c>
      <c r="B8348">
        <v>1378500</v>
      </c>
    </row>
    <row r="8349" spans="1:2" x14ac:dyDescent="0.35">
      <c r="A8349" s="2" t="s">
        <v>8348</v>
      </c>
      <c r="B8349">
        <v>350000</v>
      </c>
    </row>
    <row r="8350" spans="1:2" x14ac:dyDescent="0.35">
      <c r="A8350" s="2" t="s">
        <v>8349</v>
      </c>
      <c r="B8350">
        <v>1116700</v>
      </c>
    </row>
    <row r="8351" spans="1:2" x14ac:dyDescent="0.35">
      <c r="A8351" s="2" t="s">
        <v>8350</v>
      </c>
      <c r="B8351">
        <v>970000</v>
      </c>
    </row>
    <row r="8352" spans="1:2" x14ac:dyDescent="0.35">
      <c r="A8352" s="2" t="s">
        <v>8351</v>
      </c>
      <c r="B8352">
        <v>1795100</v>
      </c>
    </row>
    <row r="8353" spans="1:2" x14ac:dyDescent="0.35">
      <c r="A8353" s="2" t="s">
        <v>8352</v>
      </c>
      <c r="B8353">
        <v>600000</v>
      </c>
    </row>
    <row r="8354" spans="1:2" x14ac:dyDescent="0.35">
      <c r="A8354" s="2" t="s">
        <v>8353</v>
      </c>
      <c r="B8354">
        <v>914000</v>
      </c>
    </row>
    <row r="8355" spans="1:2" x14ac:dyDescent="0.35">
      <c r="A8355" s="2" t="s">
        <v>8354</v>
      </c>
      <c r="B8355">
        <v>916200</v>
      </c>
    </row>
    <row r="8356" spans="1:2" x14ac:dyDescent="0.35">
      <c r="A8356" s="2" t="s">
        <v>8355</v>
      </c>
      <c r="B8356">
        <v>500000</v>
      </c>
    </row>
    <row r="8357" spans="1:2" x14ac:dyDescent="0.35">
      <c r="A8357" s="2" t="s">
        <v>8356</v>
      </c>
      <c r="B8357">
        <v>259500</v>
      </c>
    </row>
    <row r="8358" spans="1:2" x14ac:dyDescent="0.35">
      <c r="A8358" s="2" t="s">
        <v>8357</v>
      </c>
      <c r="B8358">
        <v>310000</v>
      </c>
    </row>
    <row r="8359" spans="1:2" x14ac:dyDescent="0.35">
      <c r="A8359" s="2" t="s">
        <v>8358</v>
      </c>
      <c r="B8359">
        <v>813100</v>
      </c>
    </row>
    <row r="8360" spans="1:2" x14ac:dyDescent="0.35">
      <c r="A8360" s="2" t="s">
        <v>8359</v>
      </c>
      <c r="B8360">
        <v>1100500</v>
      </c>
    </row>
    <row r="8361" spans="1:2" x14ac:dyDescent="0.35">
      <c r="A8361" s="2" t="s">
        <v>8360</v>
      </c>
      <c r="B8361">
        <v>654800</v>
      </c>
    </row>
    <row r="8362" spans="1:2" x14ac:dyDescent="0.35">
      <c r="A8362" s="2" t="s">
        <v>8361</v>
      </c>
      <c r="B8362">
        <v>1687700</v>
      </c>
    </row>
    <row r="8363" spans="1:2" x14ac:dyDescent="0.35">
      <c r="A8363" s="2" t="s">
        <v>8362</v>
      </c>
      <c r="B8363">
        <v>200000</v>
      </c>
    </row>
    <row r="8364" spans="1:2" x14ac:dyDescent="0.35">
      <c r="A8364" s="2" t="s">
        <v>8363</v>
      </c>
      <c r="B8364">
        <v>1748300</v>
      </c>
    </row>
    <row r="8365" spans="1:2" x14ac:dyDescent="0.35">
      <c r="A8365" s="2" t="s">
        <v>8364</v>
      </c>
      <c r="B8365">
        <v>828400</v>
      </c>
    </row>
    <row r="8366" spans="1:2" x14ac:dyDescent="0.35">
      <c r="A8366" s="2" t="s">
        <v>8365</v>
      </c>
      <c r="B8366">
        <v>710000</v>
      </c>
    </row>
    <row r="8367" spans="1:2" x14ac:dyDescent="0.35">
      <c r="A8367" s="2" t="s">
        <v>8366</v>
      </c>
      <c r="B8367">
        <v>657000</v>
      </c>
    </row>
    <row r="8368" spans="1:2" x14ac:dyDescent="0.35">
      <c r="A8368" s="2" t="s">
        <v>8367</v>
      </c>
      <c r="B8368">
        <v>2246700</v>
      </c>
    </row>
    <row r="8369" spans="1:2" x14ac:dyDescent="0.35">
      <c r="A8369" s="2" t="s">
        <v>8368</v>
      </c>
      <c r="B8369">
        <v>907300</v>
      </c>
    </row>
    <row r="8370" spans="1:2" x14ac:dyDescent="0.35">
      <c r="A8370" s="2" t="s">
        <v>8369</v>
      </c>
      <c r="B8370">
        <v>3284300</v>
      </c>
    </row>
    <row r="8371" spans="1:2" x14ac:dyDescent="0.35">
      <c r="A8371" s="2" t="s">
        <v>8370</v>
      </c>
      <c r="B8371">
        <v>850000</v>
      </c>
    </row>
    <row r="8372" spans="1:2" x14ac:dyDescent="0.35">
      <c r="A8372" s="2" t="s">
        <v>8371</v>
      </c>
      <c r="B8372">
        <v>487400</v>
      </c>
    </row>
    <row r="8373" spans="1:2" x14ac:dyDescent="0.35">
      <c r="A8373" s="2" t="s">
        <v>8372</v>
      </c>
      <c r="B8373">
        <v>695000</v>
      </c>
    </row>
    <row r="8374" spans="1:2" x14ac:dyDescent="0.35">
      <c r="A8374" s="2" t="s">
        <v>8373</v>
      </c>
      <c r="B8374">
        <v>1228100</v>
      </c>
    </row>
    <row r="8375" spans="1:2" x14ac:dyDescent="0.35">
      <c r="A8375" s="2" t="s">
        <v>8374</v>
      </c>
      <c r="B8375">
        <v>1207900</v>
      </c>
    </row>
    <row r="8376" spans="1:2" x14ac:dyDescent="0.35">
      <c r="A8376" s="2" t="s">
        <v>8375</v>
      </c>
      <c r="B8376">
        <v>1260000</v>
      </c>
    </row>
    <row r="8377" spans="1:2" x14ac:dyDescent="0.35">
      <c r="A8377" s="2" t="s">
        <v>8376</v>
      </c>
      <c r="B8377">
        <v>2194500</v>
      </c>
    </row>
    <row r="8378" spans="1:2" x14ac:dyDescent="0.35">
      <c r="A8378" s="2" t="s">
        <v>8377</v>
      </c>
      <c r="B8378">
        <v>2953200</v>
      </c>
    </row>
    <row r="8379" spans="1:2" x14ac:dyDescent="0.35">
      <c r="A8379" s="2" t="s">
        <v>8378</v>
      </c>
      <c r="B8379">
        <v>1429500</v>
      </c>
    </row>
    <row r="8380" spans="1:2" x14ac:dyDescent="0.35">
      <c r="A8380" s="2" t="s">
        <v>8379</v>
      </c>
      <c r="B8380">
        <v>1235200</v>
      </c>
    </row>
    <row r="8381" spans="1:2" x14ac:dyDescent="0.35">
      <c r="A8381" s="2" t="s">
        <v>8380</v>
      </c>
      <c r="B8381">
        <v>400000</v>
      </c>
    </row>
    <row r="8382" spans="1:2" x14ac:dyDescent="0.35">
      <c r="A8382" s="2" t="s">
        <v>8381</v>
      </c>
      <c r="B8382">
        <v>1044000</v>
      </c>
    </row>
    <row r="8383" spans="1:2" x14ac:dyDescent="0.35">
      <c r="A8383" s="2" t="s">
        <v>8382</v>
      </c>
      <c r="B8383">
        <v>823000</v>
      </c>
    </row>
    <row r="8384" spans="1:2" x14ac:dyDescent="0.35">
      <c r="A8384" s="2" t="s">
        <v>8383</v>
      </c>
      <c r="B8384">
        <v>400000</v>
      </c>
    </row>
    <row r="8385" spans="1:2" x14ac:dyDescent="0.35">
      <c r="A8385" s="2" t="s">
        <v>8384</v>
      </c>
      <c r="B8385">
        <v>1503700</v>
      </c>
    </row>
    <row r="8386" spans="1:2" x14ac:dyDescent="0.35">
      <c r="A8386" s="2" t="s">
        <v>8385</v>
      </c>
      <c r="B8386">
        <v>700000</v>
      </c>
    </row>
    <row r="8387" spans="1:2" x14ac:dyDescent="0.35">
      <c r="A8387" s="2" t="s">
        <v>8386</v>
      </c>
      <c r="B8387">
        <v>1000000</v>
      </c>
    </row>
    <row r="8388" spans="1:2" x14ac:dyDescent="0.35">
      <c r="A8388" s="2" t="s">
        <v>8387</v>
      </c>
      <c r="B8388">
        <v>1064700</v>
      </c>
    </row>
    <row r="8389" spans="1:2" x14ac:dyDescent="0.35">
      <c r="A8389" s="2" t="s">
        <v>8388</v>
      </c>
      <c r="B8389">
        <v>584500</v>
      </c>
    </row>
    <row r="8390" spans="1:2" x14ac:dyDescent="0.35">
      <c r="A8390" s="2" t="s">
        <v>8389</v>
      </c>
      <c r="B8390">
        <v>720000</v>
      </c>
    </row>
    <row r="8391" spans="1:2" x14ac:dyDescent="0.35">
      <c r="A8391" s="2" t="s">
        <v>8390</v>
      </c>
      <c r="B8391">
        <v>1553400</v>
      </c>
    </row>
    <row r="8392" spans="1:2" x14ac:dyDescent="0.35">
      <c r="A8392" s="2" t="s">
        <v>8391</v>
      </c>
      <c r="B8392">
        <v>1819300</v>
      </c>
    </row>
    <row r="8393" spans="1:2" x14ac:dyDescent="0.35">
      <c r="A8393" s="2" t="s">
        <v>8392</v>
      </c>
      <c r="B8393">
        <v>754700</v>
      </c>
    </row>
    <row r="8394" spans="1:2" x14ac:dyDescent="0.35">
      <c r="A8394" s="2" t="s">
        <v>8393</v>
      </c>
      <c r="B8394">
        <v>1009000</v>
      </c>
    </row>
    <row r="8395" spans="1:2" x14ac:dyDescent="0.35">
      <c r="A8395" s="2" t="s">
        <v>8394</v>
      </c>
      <c r="B8395">
        <v>1626100</v>
      </c>
    </row>
    <row r="8396" spans="1:2" x14ac:dyDescent="0.35">
      <c r="A8396" s="2" t="s">
        <v>8395</v>
      </c>
      <c r="B8396">
        <v>1000000</v>
      </c>
    </row>
    <row r="8397" spans="1:2" x14ac:dyDescent="0.35">
      <c r="A8397" s="2" t="s">
        <v>8396</v>
      </c>
      <c r="B8397">
        <v>1663300</v>
      </c>
    </row>
    <row r="8398" spans="1:2" x14ac:dyDescent="0.35">
      <c r="A8398" s="2" t="s">
        <v>8397</v>
      </c>
      <c r="B8398">
        <v>545500</v>
      </c>
    </row>
    <row r="8399" spans="1:2" x14ac:dyDescent="0.35">
      <c r="A8399" s="2" t="s">
        <v>8398</v>
      </c>
      <c r="B8399">
        <v>100000</v>
      </c>
    </row>
    <row r="8400" spans="1:2" x14ac:dyDescent="0.35">
      <c r="A8400" s="2" t="s">
        <v>8399</v>
      </c>
      <c r="B8400">
        <v>400000</v>
      </c>
    </row>
    <row r="8401" spans="1:2" x14ac:dyDescent="0.35">
      <c r="A8401" s="2" t="s">
        <v>8400</v>
      </c>
      <c r="B8401">
        <v>2895000</v>
      </c>
    </row>
    <row r="8402" spans="1:2" x14ac:dyDescent="0.35">
      <c r="A8402" s="2" t="s">
        <v>8401</v>
      </c>
      <c r="B8402">
        <v>862800</v>
      </c>
    </row>
    <row r="8403" spans="1:2" x14ac:dyDescent="0.35">
      <c r="A8403" s="2" t="s">
        <v>8402</v>
      </c>
      <c r="B8403">
        <v>621000</v>
      </c>
    </row>
    <row r="8404" spans="1:2" x14ac:dyDescent="0.35">
      <c r="A8404" s="2" t="s">
        <v>8403</v>
      </c>
      <c r="B8404">
        <v>403600</v>
      </c>
    </row>
    <row r="8405" spans="1:2" x14ac:dyDescent="0.35">
      <c r="A8405" s="2" t="s">
        <v>8404</v>
      </c>
      <c r="B8405">
        <v>597500</v>
      </c>
    </row>
    <row r="8406" spans="1:2" x14ac:dyDescent="0.35">
      <c r="A8406" s="2" t="s">
        <v>8405</v>
      </c>
      <c r="B8406">
        <v>927500</v>
      </c>
    </row>
    <row r="8407" spans="1:2" x14ac:dyDescent="0.35">
      <c r="A8407" s="2" t="s">
        <v>8406</v>
      </c>
      <c r="B8407">
        <v>1153900</v>
      </c>
    </row>
    <row r="8408" spans="1:2" x14ac:dyDescent="0.35">
      <c r="A8408" s="2" t="s">
        <v>8407</v>
      </c>
      <c r="B8408">
        <v>555500</v>
      </c>
    </row>
    <row r="8409" spans="1:2" x14ac:dyDescent="0.35">
      <c r="A8409" s="2" t="s">
        <v>8408</v>
      </c>
      <c r="B8409">
        <v>1000000</v>
      </c>
    </row>
    <row r="8410" spans="1:2" x14ac:dyDescent="0.35">
      <c r="A8410" s="2" t="s">
        <v>8409</v>
      </c>
      <c r="B8410">
        <v>734300</v>
      </c>
    </row>
    <row r="8411" spans="1:2" x14ac:dyDescent="0.35">
      <c r="A8411" s="2" t="s">
        <v>8410</v>
      </c>
      <c r="B8411">
        <v>749200</v>
      </c>
    </row>
    <row r="8412" spans="1:2" x14ac:dyDescent="0.35">
      <c r="A8412" s="2" t="s">
        <v>8411</v>
      </c>
      <c r="B8412">
        <v>580000</v>
      </c>
    </row>
    <row r="8413" spans="1:2" x14ac:dyDescent="0.35">
      <c r="A8413" s="2" t="s">
        <v>8412</v>
      </c>
      <c r="B8413">
        <v>649500</v>
      </c>
    </row>
    <row r="8414" spans="1:2" x14ac:dyDescent="0.35">
      <c r="A8414" s="2" t="s">
        <v>8413</v>
      </c>
      <c r="B8414">
        <v>348700</v>
      </c>
    </row>
    <row r="8415" spans="1:2" x14ac:dyDescent="0.35">
      <c r="A8415" s="2" t="s">
        <v>8414</v>
      </c>
      <c r="B8415">
        <v>750000</v>
      </c>
    </row>
    <row r="8416" spans="1:2" x14ac:dyDescent="0.35">
      <c r="A8416" s="2" t="s">
        <v>8415</v>
      </c>
      <c r="B8416">
        <v>2000000</v>
      </c>
    </row>
    <row r="8417" spans="1:2" x14ac:dyDescent="0.35">
      <c r="A8417" s="2" t="s">
        <v>8416</v>
      </c>
      <c r="B8417">
        <v>1061700</v>
      </c>
    </row>
    <row r="8418" spans="1:2" x14ac:dyDescent="0.35">
      <c r="A8418" s="2" t="s">
        <v>8417</v>
      </c>
      <c r="B8418">
        <v>1000000</v>
      </c>
    </row>
    <row r="8419" spans="1:2" x14ac:dyDescent="0.35">
      <c r="A8419" s="2" t="s">
        <v>8418</v>
      </c>
      <c r="B8419">
        <v>1129200</v>
      </c>
    </row>
    <row r="8420" spans="1:2" x14ac:dyDescent="0.35">
      <c r="A8420" s="2" t="s">
        <v>8419</v>
      </c>
      <c r="B8420">
        <v>1231500</v>
      </c>
    </row>
    <row r="8421" spans="1:2" x14ac:dyDescent="0.35">
      <c r="A8421" s="2" t="s">
        <v>8420</v>
      </c>
      <c r="B8421">
        <v>2163200</v>
      </c>
    </row>
    <row r="8422" spans="1:2" x14ac:dyDescent="0.35">
      <c r="A8422" s="2" t="s">
        <v>8421</v>
      </c>
      <c r="B8422">
        <v>2740500</v>
      </c>
    </row>
    <row r="8423" spans="1:2" x14ac:dyDescent="0.35">
      <c r="A8423" s="2" t="s">
        <v>8422</v>
      </c>
      <c r="B8423">
        <v>626900</v>
      </c>
    </row>
    <row r="8424" spans="1:2" x14ac:dyDescent="0.35">
      <c r="A8424" s="2" t="s">
        <v>8423</v>
      </c>
      <c r="B8424">
        <v>2812900</v>
      </c>
    </row>
    <row r="8425" spans="1:2" x14ac:dyDescent="0.35">
      <c r="A8425" s="2" t="s">
        <v>8424</v>
      </c>
      <c r="B8425">
        <v>1215800</v>
      </c>
    </row>
    <row r="8426" spans="1:2" x14ac:dyDescent="0.35">
      <c r="A8426" s="2" t="s">
        <v>8425</v>
      </c>
      <c r="B8426">
        <v>600000</v>
      </c>
    </row>
    <row r="8427" spans="1:2" x14ac:dyDescent="0.35">
      <c r="A8427" s="2" t="s">
        <v>8426</v>
      </c>
      <c r="B8427">
        <v>1576800</v>
      </c>
    </row>
    <row r="8428" spans="1:2" x14ac:dyDescent="0.35">
      <c r="A8428" s="2" t="s">
        <v>8427</v>
      </c>
      <c r="B8428">
        <v>1142700</v>
      </c>
    </row>
    <row r="8429" spans="1:2" x14ac:dyDescent="0.35">
      <c r="A8429" s="2" t="s">
        <v>8428</v>
      </c>
      <c r="B8429">
        <v>957300</v>
      </c>
    </row>
    <row r="8430" spans="1:2" x14ac:dyDescent="0.35">
      <c r="A8430" s="2" t="s">
        <v>8429</v>
      </c>
      <c r="B8430">
        <v>916300</v>
      </c>
    </row>
    <row r="8431" spans="1:2" x14ac:dyDescent="0.35">
      <c r="A8431" s="2" t="s">
        <v>8430</v>
      </c>
      <c r="B8431">
        <v>458300</v>
      </c>
    </row>
    <row r="8432" spans="1:2" x14ac:dyDescent="0.35">
      <c r="A8432" s="2" t="s">
        <v>8431</v>
      </c>
      <c r="B8432">
        <v>900000</v>
      </c>
    </row>
    <row r="8433" spans="1:2" x14ac:dyDescent="0.35">
      <c r="A8433" s="2" t="s">
        <v>8432</v>
      </c>
      <c r="B8433">
        <v>1724000</v>
      </c>
    </row>
    <row r="8434" spans="1:2" x14ac:dyDescent="0.35">
      <c r="A8434" s="2" t="s">
        <v>8433</v>
      </c>
      <c r="B8434">
        <v>345800</v>
      </c>
    </row>
    <row r="8435" spans="1:2" x14ac:dyDescent="0.35">
      <c r="A8435" s="2" t="s">
        <v>8434</v>
      </c>
      <c r="B8435">
        <v>900000</v>
      </c>
    </row>
    <row r="8436" spans="1:2" x14ac:dyDescent="0.35">
      <c r="A8436" s="2" t="s">
        <v>8435</v>
      </c>
      <c r="B8436">
        <v>3041500</v>
      </c>
    </row>
    <row r="8437" spans="1:2" x14ac:dyDescent="0.35">
      <c r="A8437" s="2" t="s">
        <v>8436</v>
      </c>
      <c r="B8437">
        <v>190500</v>
      </c>
    </row>
    <row r="8438" spans="1:2" x14ac:dyDescent="0.35">
      <c r="A8438" s="2" t="s">
        <v>8437</v>
      </c>
      <c r="B8438">
        <v>1411300</v>
      </c>
    </row>
    <row r="8439" spans="1:2" x14ac:dyDescent="0.35">
      <c r="A8439" s="2" t="s">
        <v>8438</v>
      </c>
      <c r="B8439">
        <v>570300</v>
      </c>
    </row>
    <row r="8440" spans="1:2" x14ac:dyDescent="0.35">
      <c r="A8440" s="2" t="s">
        <v>8439</v>
      </c>
      <c r="B8440">
        <v>1155400</v>
      </c>
    </row>
    <row r="8441" spans="1:2" x14ac:dyDescent="0.35">
      <c r="A8441" s="2" t="s">
        <v>8440</v>
      </c>
      <c r="B8441">
        <v>728800</v>
      </c>
    </row>
    <row r="8442" spans="1:2" x14ac:dyDescent="0.35">
      <c r="A8442" s="2" t="s">
        <v>8441</v>
      </c>
      <c r="B8442">
        <v>1970000</v>
      </c>
    </row>
    <row r="8443" spans="1:2" x14ac:dyDescent="0.35">
      <c r="A8443" s="2" t="s">
        <v>8442</v>
      </c>
      <c r="B8443">
        <v>300000</v>
      </c>
    </row>
    <row r="8444" spans="1:2" x14ac:dyDescent="0.35">
      <c r="A8444" s="2" t="s">
        <v>8443</v>
      </c>
      <c r="B8444">
        <v>1739500</v>
      </c>
    </row>
    <row r="8445" spans="1:2" x14ac:dyDescent="0.35">
      <c r="A8445" s="2" t="s">
        <v>8444</v>
      </c>
      <c r="B8445">
        <v>950000</v>
      </c>
    </row>
    <row r="8446" spans="1:2" x14ac:dyDescent="0.35">
      <c r="A8446" s="2" t="s">
        <v>8445</v>
      </c>
      <c r="B8446">
        <v>1550700</v>
      </c>
    </row>
    <row r="8447" spans="1:2" x14ac:dyDescent="0.35">
      <c r="A8447" s="2" t="s">
        <v>8446</v>
      </c>
      <c r="B8447">
        <v>900000</v>
      </c>
    </row>
    <row r="8448" spans="1:2" x14ac:dyDescent="0.35">
      <c r="A8448" s="2" t="s">
        <v>8447</v>
      </c>
      <c r="B8448">
        <v>972800</v>
      </c>
    </row>
    <row r="8449" spans="1:2" x14ac:dyDescent="0.35">
      <c r="A8449" s="2" t="s">
        <v>8448</v>
      </c>
      <c r="B8449">
        <v>974300</v>
      </c>
    </row>
    <row r="8450" spans="1:2" x14ac:dyDescent="0.35">
      <c r="A8450" s="2" t="s">
        <v>8449</v>
      </c>
      <c r="B8450">
        <v>500000</v>
      </c>
    </row>
    <row r="8451" spans="1:2" x14ac:dyDescent="0.35">
      <c r="A8451" s="2" t="s">
        <v>8450</v>
      </c>
      <c r="B8451">
        <v>138500</v>
      </c>
    </row>
    <row r="8452" spans="1:2" x14ac:dyDescent="0.35">
      <c r="A8452" s="2" t="s">
        <v>8451</v>
      </c>
      <c r="B8452">
        <v>813000</v>
      </c>
    </row>
    <row r="8453" spans="1:2" x14ac:dyDescent="0.35">
      <c r="A8453" s="2" t="s">
        <v>8452</v>
      </c>
      <c r="B8453">
        <v>727800</v>
      </c>
    </row>
    <row r="8454" spans="1:2" x14ac:dyDescent="0.35">
      <c r="A8454" s="2" t="s">
        <v>8453</v>
      </c>
      <c r="B8454">
        <v>256400</v>
      </c>
    </row>
    <row r="8455" spans="1:2" x14ac:dyDescent="0.35">
      <c r="A8455" s="2" t="s">
        <v>8454</v>
      </c>
      <c r="B8455">
        <v>621300</v>
      </c>
    </row>
    <row r="8456" spans="1:2" x14ac:dyDescent="0.35">
      <c r="A8456" s="2" t="s">
        <v>8455</v>
      </c>
      <c r="B8456">
        <v>405000</v>
      </c>
    </row>
    <row r="8457" spans="1:2" x14ac:dyDescent="0.35">
      <c r="A8457" s="2" t="s">
        <v>8456</v>
      </c>
      <c r="B8457">
        <v>750000</v>
      </c>
    </row>
    <row r="8458" spans="1:2" x14ac:dyDescent="0.35">
      <c r="A8458" s="2" t="s">
        <v>8457</v>
      </c>
      <c r="B8458">
        <v>1673500</v>
      </c>
    </row>
    <row r="8459" spans="1:2" x14ac:dyDescent="0.35">
      <c r="A8459" s="2" t="s">
        <v>8458</v>
      </c>
      <c r="B8459">
        <v>859200</v>
      </c>
    </row>
    <row r="8460" spans="1:2" x14ac:dyDescent="0.35">
      <c r="A8460" s="2" t="s">
        <v>8459</v>
      </c>
      <c r="B8460">
        <v>300000</v>
      </c>
    </row>
    <row r="8461" spans="1:2" x14ac:dyDescent="0.35">
      <c r="A8461" s="2" t="s">
        <v>8460</v>
      </c>
      <c r="B8461">
        <v>872500</v>
      </c>
    </row>
    <row r="8462" spans="1:2" x14ac:dyDescent="0.35">
      <c r="A8462" s="2" t="s">
        <v>8461</v>
      </c>
      <c r="B8462">
        <v>1181700</v>
      </c>
    </row>
    <row r="8463" spans="1:2" x14ac:dyDescent="0.35">
      <c r="A8463" s="2" t="s">
        <v>8462</v>
      </c>
      <c r="B8463">
        <v>1902600</v>
      </c>
    </row>
    <row r="8464" spans="1:2" x14ac:dyDescent="0.35">
      <c r="A8464" s="2" t="s">
        <v>8463</v>
      </c>
      <c r="B8464">
        <v>580800</v>
      </c>
    </row>
    <row r="8465" spans="1:2" x14ac:dyDescent="0.35">
      <c r="A8465" s="2" t="s">
        <v>8464</v>
      </c>
      <c r="B8465">
        <v>2230900</v>
      </c>
    </row>
    <row r="8466" spans="1:2" x14ac:dyDescent="0.35">
      <c r="A8466" s="2" t="s">
        <v>8465</v>
      </c>
      <c r="B8466">
        <v>900000</v>
      </c>
    </row>
    <row r="8467" spans="1:2" x14ac:dyDescent="0.35">
      <c r="A8467" s="2" t="s">
        <v>8466</v>
      </c>
      <c r="B8467">
        <v>1837700</v>
      </c>
    </row>
    <row r="8468" spans="1:2" x14ac:dyDescent="0.35">
      <c r="A8468" s="2" t="s">
        <v>8467</v>
      </c>
      <c r="B8468">
        <v>1924000</v>
      </c>
    </row>
    <row r="8469" spans="1:2" x14ac:dyDescent="0.35">
      <c r="A8469" s="2" t="s">
        <v>8468</v>
      </c>
      <c r="B8469">
        <v>1000000</v>
      </c>
    </row>
    <row r="8470" spans="1:2" x14ac:dyDescent="0.35">
      <c r="A8470" s="2" t="s">
        <v>8469</v>
      </c>
      <c r="B8470">
        <v>700000</v>
      </c>
    </row>
    <row r="8471" spans="1:2" x14ac:dyDescent="0.35">
      <c r="A8471" s="2" t="s">
        <v>8470</v>
      </c>
      <c r="B8471">
        <v>1753000</v>
      </c>
    </row>
    <row r="8472" spans="1:2" x14ac:dyDescent="0.35">
      <c r="A8472" s="2" t="s">
        <v>8471</v>
      </c>
      <c r="B8472">
        <v>120700</v>
      </c>
    </row>
    <row r="8473" spans="1:2" x14ac:dyDescent="0.35">
      <c r="A8473" s="2" t="s">
        <v>8472</v>
      </c>
      <c r="B8473">
        <v>1567200</v>
      </c>
    </row>
    <row r="8474" spans="1:2" x14ac:dyDescent="0.35">
      <c r="A8474" s="2" t="s">
        <v>8473</v>
      </c>
      <c r="B8474">
        <v>569400</v>
      </c>
    </row>
    <row r="8475" spans="1:2" x14ac:dyDescent="0.35">
      <c r="A8475" s="3" t="s">
        <v>8474</v>
      </c>
      <c r="B8475">
        <v>54900</v>
      </c>
    </row>
    <row r="8476" spans="1:2" x14ac:dyDescent="0.35">
      <c r="A8476" s="2" t="s">
        <v>8475</v>
      </c>
      <c r="B8476">
        <v>1590600</v>
      </c>
    </row>
    <row r="8477" spans="1:2" x14ac:dyDescent="0.35">
      <c r="A8477" s="2" t="s">
        <v>8476</v>
      </c>
      <c r="B8477">
        <v>910000</v>
      </c>
    </row>
    <row r="8478" spans="1:2" x14ac:dyDescent="0.35">
      <c r="A8478" s="2" t="s">
        <v>8477</v>
      </c>
      <c r="B8478">
        <v>1225500</v>
      </c>
    </row>
    <row r="8479" spans="1:2" x14ac:dyDescent="0.35">
      <c r="A8479" s="2" t="s">
        <v>8478</v>
      </c>
      <c r="B8479">
        <v>1810200</v>
      </c>
    </row>
    <row r="8480" spans="1:2" x14ac:dyDescent="0.35">
      <c r="A8480" s="2" t="s">
        <v>8479</v>
      </c>
      <c r="B8480">
        <v>3150900</v>
      </c>
    </row>
    <row r="8481" spans="1:2" x14ac:dyDescent="0.35">
      <c r="A8481" s="2" t="s">
        <v>8480</v>
      </c>
      <c r="B8481">
        <v>1062500</v>
      </c>
    </row>
    <row r="8482" spans="1:2" x14ac:dyDescent="0.35">
      <c r="A8482" s="2" t="s">
        <v>8481</v>
      </c>
      <c r="B8482">
        <v>1761600</v>
      </c>
    </row>
    <row r="8483" spans="1:2" x14ac:dyDescent="0.35">
      <c r="A8483" s="2" t="s">
        <v>8482</v>
      </c>
      <c r="B8483">
        <v>777100</v>
      </c>
    </row>
    <row r="8484" spans="1:2" x14ac:dyDescent="0.35">
      <c r="A8484" s="2" t="s">
        <v>8483</v>
      </c>
      <c r="B8484">
        <v>374200</v>
      </c>
    </row>
    <row r="8485" spans="1:2" x14ac:dyDescent="0.35">
      <c r="A8485" s="2" t="s">
        <v>8484</v>
      </c>
      <c r="B8485">
        <v>211200</v>
      </c>
    </row>
    <row r="8486" spans="1:2" x14ac:dyDescent="0.35">
      <c r="A8486" s="2" t="s">
        <v>8485</v>
      </c>
      <c r="B8486">
        <v>1019600</v>
      </c>
    </row>
    <row r="8487" spans="1:2" x14ac:dyDescent="0.35">
      <c r="A8487" s="3" t="s">
        <v>8486</v>
      </c>
      <c r="B8487">
        <v>163700</v>
      </c>
    </row>
    <row r="8488" spans="1:2" x14ac:dyDescent="0.35">
      <c r="A8488" s="2" t="s">
        <v>8487</v>
      </c>
      <c r="B8488">
        <v>306200</v>
      </c>
    </row>
    <row r="8489" spans="1:2" x14ac:dyDescent="0.35">
      <c r="A8489" s="2" t="s">
        <v>8488</v>
      </c>
      <c r="B8489">
        <v>2147400</v>
      </c>
    </row>
    <row r="8490" spans="1:2" x14ac:dyDescent="0.35">
      <c r="A8490" s="2" t="s">
        <v>8489</v>
      </c>
      <c r="B8490">
        <v>2158800</v>
      </c>
    </row>
    <row r="8491" spans="1:2" x14ac:dyDescent="0.35">
      <c r="A8491" s="2" t="s">
        <v>8490</v>
      </c>
      <c r="B8491">
        <v>1204900</v>
      </c>
    </row>
    <row r="8492" spans="1:2" x14ac:dyDescent="0.35">
      <c r="A8492" s="2" t="s">
        <v>8491</v>
      </c>
      <c r="B8492">
        <v>500000</v>
      </c>
    </row>
    <row r="8493" spans="1:2" x14ac:dyDescent="0.35">
      <c r="A8493" s="2" t="s">
        <v>8492</v>
      </c>
      <c r="B8493">
        <v>1565800</v>
      </c>
    </row>
    <row r="8494" spans="1:2" x14ac:dyDescent="0.35">
      <c r="A8494" s="2" t="s">
        <v>8493</v>
      </c>
      <c r="B8494">
        <v>612500</v>
      </c>
    </row>
    <row r="8495" spans="1:2" x14ac:dyDescent="0.35">
      <c r="A8495" s="2" t="s">
        <v>8494</v>
      </c>
      <c r="B8495">
        <v>14054800</v>
      </c>
    </row>
    <row r="8496" spans="1:2" x14ac:dyDescent="0.35">
      <c r="A8496" s="2" t="s">
        <v>8495</v>
      </c>
      <c r="B8496">
        <v>1156500</v>
      </c>
    </row>
    <row r="8497" spans="1:2" x14ac:dyDescent="0.35">
      <c r="A8497" s="2" t="s">
        <v>8496</v>
      </c>
      <c r="B8497">
        <v>1865600</v>
      </c>
    </row>
    <row r="8498" spans="1:2" x14ac:dyDescent="0.35">
      <c r="A8498" s="2" t="s">
        <v>8497</v>
      </c>
      <c r="B8498">
        <v>2244700</v>
      </c>
    </row>
    <row r="8499" spans="1:2" x14ac:dyDescent="0.35">
      <c r="A8499" s="2" t="s">
        <v>8498</v>
      </c>
      <c r="B8499">
        <v>179100</v>
      </c>
    </row>
    <row r="8500" spans="1:2" x14ac:dyDescent="0.35">
      <c r="A8500" s="2" t="s">
        <v>8499</v>
      </c>
      <c r="B8500">
        <v>1821300</v>
      </c>
    </row>
    <row r="8501" spans="1:2" x14ac:dyDescent="0.35">
      <c r="A8501" s="2" t="s">
        <v>8500</v>
      </c>
      <c r="B8501">
        <v>13228300</v>
      </c>
    </row>
    <row r="8502" spans="1:2" x14ac:dyDescent="0.35">
      <c r="A8502" s="2" t="s">
        <v>8501</v>
      </c>
      <c r="B8502">
        <v>2388600</v>
      </c>
    </row>
    <row r="8503" spans="1:2" x14ac:dyDescent="0.35">
      <c r="A8503" s="2" t="s">
        <v>8502</v>
      </c>
      <c r="B8503">
        <v>1150500</v>
      </c>
    </row>
    <row r="8504" spans="1:2" x14ac:dyDescent="0.35">
      <c r="A8504" s="2" t="s">
        <v>8503</v>
      </c>
      <c r="B8504">
        <v>335100</v>
      </c>
    </row>
    <row r="8505" spans="1:2" x14ac:dyDescent="0.35">
      <c r="A8505" s="2" t="s">
        <v>8504</v>
      </c>
      <c r="B8505">
        <v>850000</v>
      </c>
    </row>
    <row r="8506" spans="1:2" x14ac:dyDescent="0.35">
      <c r="A8506" s="2" t="s">
        <v>8505</v>
      </c>
      <c r="B8506">
        <v>1193000</v>
      </c>
    </row>
    <row r="8507" spans="1:2" x14ac:dyDescent="0.35">
      <c r="A8507" s="2" t="s">
        <v>8506</v>
      </c>
      <c r="B8507">
        <v>500000</v>
      </c>
    </row>
    <row r="8508" spans="1:2" x14ac:dyDescent="0.35">
      <c r="A8508" s="2" t="s">
        <v>8507</v>
      </c>
      <c r="B8508">
        <v>1649200</v>
      </c>
    </row>
    <row r="8509" spans="1:2" x14ac:dyDescent="0.35">
      <c r="A8509" s="2" t="s">
        <v>8508</v>
      </c>
      <c r="B8509">
        <v>1497000</v>
      </c>
    </row>
    <row r="8510" spans="1:2" x14ac:dyDescent="0.35">
      <c r="A8510" s="2" t="s">
        <v>8509</v>
      </c>
      <c r="B8510">
        <v>600000</v>
      </c>
    </row>
    <row r="8511" spans="1:2" x14ac:dyDescent="0.35">
      <c r="A8511" s="2" t="s">
        <v>8510</v>
      </c>
      <c r="B8511">
        <v>400700</v>
      </c>
    </row>
    <row r="8512" spans="1:2" x14ac:dyDescent="0.35">
      <c r="A8512" s="2" t="s">
        <v>8511</v>
      </c>
      <c r="B8512">
        <v>1779000</v>
      </c>
    </row>
    <row r="8513" spans="1:2" x14ac:dyDescent="0.35">
      <c r="A8513" s="2" t="s">
        <v>8512</v>
      </c>
      <c r="B8513">
        <v>2222500</v>
      </c>
    </row>
    <row r="8514" spans="1:2" x14ac:dyDescent="0.35">
      <c r="A8514" s="2" t="s">
        <v>8513</v>
      </c>
      <c r="B8514">
        <v>628000</v>
      </c>
    </row>
    <row r="8515" spans="1:2" x14ac:dyDescent="0.35">
      <c r="A8515" s="2" t="s">
        <v>8514</v>
      </c>
      <c r="B8515">
        <v>200000</v>
      </c>
    </row>
    <row r="8516" spans="1:2" x14ac:dyDescent="0.35">
      <c r="A8516" s="2" t="s">
        <v>8515</v>
      </c>
      <c r="B8516">
        <v>2973600</v>
      </c>
    </row>
    <row r="8517" spans="1:2" x14ac:dyDescent="0.35">
      <c r="A8517" s="2" t="s">
        <v>8516</v>
      </c>
      <c r="B8517">
        <v>337400</v>
      </c>
    </row>
    <row r="8518" spans="1:2" x14ac:dyDescent="0.35">
      <c r="A8518" s="2" t="s">
        <v>8517</v>
      </c>
      <c r="B8518">
        <v>399500</v>
      </c>
    </row>
    <row r="8519" spans="1:2" x14ac:dyDescent="0.35">
      <c r="A8519" s="2" t="s">
        <v>8518</v>
      </c>
      <c r="B8519">
        <v>3074800</v>
      </c>
    </row>
    <row r="8520" spans="1:2" x14ac:dyDescent="0.35">
      <c r="A8520" s="2" t="s">
        <v>8519</v>
      </c>
      <c r="B8520">
        <v>384200</v>
      </c>
    </row>
    <row r="8521" spans="1:2" x14ac:dyDescent="0.35">
      <c r="A8521" s="2" t="s">
        <v>8520</v>
      </c>
      <c r="B8521">
        <v>229100</v>
      </c>
    </row>
    <row r="8522" spans="1:2" x14ac:dyDescent="0.35">
      <c r="A8522" s="2" t="s">
        <v>8521</v>
      </c>
      <c r="B8522">
        <v>14098000</v>
      </c>
    </row>
    <row r="8523" spans="1:2" x14ac:dyDescent="0.35">
      <c r="A8523" s="2" t="s">
        <v>8522</v>
      </c>
      <c r="B8523">
        <v>830300</v>
      </c>
    </row>
    <row r="8524" spans="1:2" x14ac:dyDescent="0.35">
      <c r="A8524" s="2" t="s">
        <v>8523</v>
      </c>
      <c r="B8524">
        <v>733100</v>
      </c>
    </row>
    <row r="8525" spans="1:2" x14ac:dyDescent="0.35">
      <c r="A8525" s="2" t="s">
        <v>8524</v>
      </c>
      <c r="B8525">
        <v>1059000</v>
      </c>
    </row>
    <row r="8526" spans="1:2" x14ac:dyDescent="0.35">
      <c r="A8526" s="2" t="s">
        <v>8525</v>
      </c>
      <c r="B8526">
        <v>318000</v>
      </c>
    </row>
    <row r="8527" spans="1:2" x14ac:dyDescent="0.35">
      <c r="A8527" s="2" t="s">
        <v>8526</v>
      </c>
      <c r="B8527">
        <v>889400</v>
      </c>
    </row>
    <row r="8528" spans="1:2" x14ac:dyDescent="0.35">
      <c r="A8528" s="2" t="s">
        <v>8527</v>
      </c>
      <c r="B8528">
        <v>1360100</v>
      </c>
    </row>
    <row r="8529" spans="1:2" x14ac:dyDescent="0.35">
      <c r="A8529" s="2" t="s">
        <v>8528</v>
      </c>
      <c r="B8529">
        <v>1000000</v>
      </c>
    </row>
    <row r="8530" spans="1:2" x14ac:dyDescent="0.35">
      <c r="A8530" s="2" t="s">
        <v>8529</v>
      </c>
      <c r="B8530">
        <v>1200400</v>
      </c>
    </row>
    <row r="8531" spans="1:2" x14ac:dyDescent="0.35">
      <c r="A8531" s="2" t="s">
        <v>8530</v>
      </c>
      <c r="B8531">
        <v>527200</v>
      </c>
    </row>
    <row r="8532" spans="1:2" x14ac:dyDescent="0.35">
      <c r="A8532" s="2" t="s">
        <v>8531</v>
      </c>
      <c r="B8532">
        <v>424000</v>
      </c>
    </row>
    <row r="8533" spans="1:2" x14ac:dyDescent="0.35">
      <c r="A8533" s="2" t="s">
        <v>8532</v>
      </c>
      <c r="B8533">
        <v>893000</v>
      </c>
    </row>
    <row r="8534" spans="1:2" x14ac:dyDescent="0.35">
      <c r="A8534" s="2" t="s">
        <v>8533</v>
      </c>
      <c r="B8534">
        <v>616000</v>
      </c>
    </row>
    <row r="8535" spans="1:2" x14ac:dyDescent="0.35">
      <c r="A8535" s="2" t="s">
        <v>8534</v>
      </c>
      <c r="B8535">
        <v>400000</v>
      </c>
    </row>
    <row r="8536" spans="1:2" x14ac:dyDescent="0.35">
      <c r="A8536" s="2" t="s">
        <v>8535</v>
      </c>
      <c r="B8536">
        <v>600000</v>
      </c>
    </row>
    <row r="8537" spans="1:2" x14ac:dyDescent="0.35">
      <c r="A8537" s="2" t="s">
        <v>8536</v>
      </c>
      <c r="B8537">
        <v>900000</v>
      </c>
    </row>
    <row r="8538" spans="1:2" x14ac:dyDescent="0.35">
      <c r="A8538" s="2" t="s">
        <v>8537</v>
      </c>
      <c r="B8538">
        <v>612800</v>
      </c>
    </row>
    <row r="8539" spans="1:2" x14ac:dyDescent="0.35">
      <c r="A8539" s="2" t="s">
        <v>8538</v>
      </c>
      <c r="B8539">
        <v>298300</v>
      </c>
    </row>
    <row r="8540" spans="1:2" x14ac:dyDescent="0.35">
      <c r="A8540" s="2" t="s">
        <v>8539</v>
      </c>
      <c r="B8540">
        <v>600000</v>
      </c>
    </row>
    <row r="8541" spans="1:2" x14ac:dyDescent="0.35">
      <c r="A8541" s="2" t="s">
        <v>8540</v>
      </c>
      <c r="B8541">
        <v>600000</v>
      </c>
    </row>
    <row r="8542" spans="1:2" x14ac:dyDescent="0.35">
      <c r="A8542" s="2" t="s">
        <v>8541</v>
      </c>
      <c r="B8542">
        <v>1039400</v>
      </c>
    </row>
    <row r="8543" spans="1:2" x14ac:dyDescent="0.35">
      <c r="A8543" s="2" t="s">
        <v>8542</v>
      </c>
      <c r="B8543">
        <v>1168900</v>
      </c>
    </row>
    <row r="8544" spans="1:2" x14ac:dyDescent="0.35">
      <c r="A8544" s="2" t="s">
        <v>8543</v>
      </c>
      <c r="B8544">
        <v>951100</v>
      </c>
    </row>
    <row r="8545" spans="1:2" x14ac:dyDescent="0.35">
      <c r="A8545" s="2" t="s">
        <v>8544</v>
      </c>
      <c r="B8545">
        <v>947400</v>
      </c>
    </row>
    <row r="8546" spans="1:2" x14ac:dyDescent="0.35">
      <c r="A8546" s="2" t="s">
        <v>8545</v>
      </c>
      <c r="B8546">
        <v>800000</v>
      </c>
    </row>
    <row r="8547" spans="1:2" x14ac:dyDescent="0.35">
      <c r="A8547" s="2" t="s">
        <v>8546</v>
      </c>
      <c r="B8547">
        <v>562700</v>
      </c>
    </row>
    <row r="8548" spans="1:2" x14ac:dyDescent="0.35">
      <c r="A8548" s="2" t="s">
        <v>8547</v>
      </c>
      <c r="B8548">
        <v>2035000</v>
      </c>
    </row>
    <row r="8549" spans="1:2" x14ac:dyDescent="0.35">
      <c r="A8549" s="2" t="s">
        <v>8548</v>
      </c>
      <c r="B8549">
        <v>1509700</v>
      </c>
    </row>
    <row r="8550" spans="1:2" x14ac:dyDescent="0.35">
      <c r="A8550" s="2" t="s">
        <v>8549</v>
      </c>
      <c r="B8550">
        <v>1154800</v>
      </c>
    </row>
    <row r="8551" spans="1:2" x14ac:dyDescent="0.35">
      <c r="A8551" s="2" t="s">
        <v>8550</v>
      </c>
      <c r="B8551">
        <v>523300</v>
      </c>
    </row>
    <row r="8552" spans="1:2" x14ac:dyDescent="0.35">
      <c r="A8552" s="2" t="s">
        <v>8551</v>
      </c>
      <c r="B8552">
        <v>491000</v>
      </c>
    </row>
    <row r="8553" spans="1:2" x14ac:dyDescent="0.35">
      <c r="A8553" s="2" t="s">
        <v>8552</v>
      </c>
      <c r="B8553">
        <v>430900</v>
      </c>
    </row>
    <row r="8554" spans="1:2" x14ac:dyDescent="0.35">
      <c r="A8554" s="2" t="s">
        <v>8553</v>
      </c>
      <c r="B8554">
        <v>456300</v>
      </c>
    </row>
    <row r="8555" spans="1:2" x14ac:dyDescent="0.35">
      <c r="A8555" s="2" t="s">
        <v>8554</v>
      </c>
      <c r="B8555">
        <v>1000000</v>
      </c>
    </row>
    <row r="8556" spans="1:2" x14ac:dyDescent="0.35">
      <c r="A8556" s="2" t="s">
        <v>8555</v>
      </c>
      <c r="B8556">
        <v>825200</v>
      </c>
    </row>
    <row r="8557" spans="1:2" x14ac:dyDescent="0.35">
      <c r="A8557" s="2" t="s">
        <v>8556</v>
      </c>
      <c r="B8557">
        <v>1621400</v>
      </c>
    </row>
    <row r="8558" spans="1:2" x14ac:dyDescent="0.35">
      <c r="A8558" s="2" t="s">
        <v>8557</v>
      </c>
      <c r="B8558">
        <v>800000</v>
      </c>
    </row>
    <row r="8559" spans="1:2" x14ac:dyDescent="0.35">
      <c r="A8559" s="2" t="s">
        <v>8558</v>
      </c>
      <c r="B8559">
        <v>728000</v>
      </c>
    </row>
    <row r="8560" spans="1:2" x14ac:dyDescent="0.35">
      <c r="A8560" s="2" t="s">
        <v>8559</v>
      </c>
      <c r="B8560">
        <v>1033600</v>
      </c>
    </row>
    <row r="8561" spans="1:2" x14ac:dyDescent="0.35">
      <c r="A8561" s="2" t="s">
        <v>8560</v>
      </c>
      <c r="B8561">
        <v>985000</v>
      </c>
    </row>
    <row r="8562" spans="1:2" x14ac:dyDescent="0.35">
      <c r="A8562" s="2" t="s">
        <v>8561</v>
      </c>
      <c r="B8562">
        <v>348500</v>
      </c>
    </row>
    <row r="8563" spans="1:2" x14ac:dyDescent="0.35">
      <c r="A8563" s="2" t="s">
        <v>8562</v>
      </c>
      <c r="B8563">
        <v>812000</v>
      </c>
    </row>
    <row r="8564" spans="1:2" x14ac:dyDescent="0.35">
      <c r="A8564" s="2" t="s">
        <v>8563</v>
      </c>
      <c r="B8564">
        <v>368800</v>
      </c>
    </row>
    <row r="8565" spans="1:2" x14ac:dyDescent="0.35">
      <c r="A8565" s="2" t="s">
        <v>8564</v>
      </c>
      <c r="B8565">
        <v>800000</v>
      </c>
    </row>
    <row r="8566" spans="1:2" x14ac:dyDescent="0.35">
      <c r="A8566" s="2" t="s">
        <v>8565</v>
      </c>
      <c r="B8566">
        <v>762000</v>
      </c>
    </row>
    <row r="8567" spans="1:2" x14ac:dyDescent="0.35">
      <c r="A8567" s="2" t="s">
        <v>8566</v>
      </c>
      <c r="B8567">
        <v>899900</v>
      </c>
    </row>
    <row r="8568" spans="1:2" x14ac:dyDescent="0.35">
      <c r="A8568" s="2" t="s">
        <v>8567</v>
      </c>
      <c r="B8568">
        <v>801000</v>
      </c>
    </row>
    <row r="8569" spans="1:2" x14ac:dyDescent="0.35">
      <c r="A8569" s="2" t="s">
        <v>8568</v>
      </c>
      <c r="B8569">
        <v>628900</v>
      </c>
    </row>
    <row r="8570" spans="1:2" x14ac:dyDescent="0.35">
      <c r="A8570" s="2" t="s">
        <v>8569</v>
      </c>
      <c r="B8570">
        <v>419000</v>
      </c>
    </row>
    <row r="8571" spans="1:2" x14ac:dyDescent="0.35">
      <c r="A8571" s="2" t="s">
        <v>8570</v>
      </c>
      <c r="B8571">
        <v>600000</v>
      </c>
    </row>
    <row r="8572" spans="1:2" x14ac:dyDescent="0.35">
      <c r="A8572" s="2" t="s">
        <v>8571</v>
      </c>
      <c r="B8572">
        <v>905000</v>
      </c>
    </row>
    <row r="8573" spans="1:2" x14ac:dyDescent="0.35">
      <c r="A8573" s="2" t="s">
        <v>8572</v>
      </c>
      <c r="B8573">
        <v>164500</v>
      </c>
    </row>
    <row r="8574" spans="1:2" x14ac:dyDescent="0.35">
      <c r="A8574" s="2" t="s">
        <v>8573</v>
      </c>
      <c r="B8574">
        <v>1189300</v>
      </c>
    </row>
    <row r="8575" spans="1:2" x14ac:dyDescent="0.35">
      <c r="A8575" s="2" t="s">
        <v>8574</v>
      </c>
      <c r="B8575">
        <v>800000</v>
      </c>
    </row>
    <row r="8576" spans="1:2" x14ac:dyDescent="0.35">
      <c r="A8576" s="2" t="s">
        <v>8575</v>
      </c>
      <c r="B8576">
        <v>2045900</v>
      </c>
    </row>
    <row r="8577" spans="1:2" x14ac:dyDescent="0.35">
      <c r="A8577" s="2" t="s">
        <v>8576</v>
      </c>
      <c r="B8577">
        <v>550000</v>
      </c>
    </row>
    <row r="8578" spans="1:2" x14ac:dyDescent="0.35">
      <c r="A8578" s="2" t="s">
        <v>8577</v>
      </c>
      <c r="B8578">
        <v>563000</v>
      </c>
    </row>
    <row r="8579" spans="1:2" x14ac:dyDescent="0.35">
      <c r="A8579" s="2" t="s">
        <v>8578</v>
      </c>
      <c r="B8579">
        <v>25800</v>
      </c>
    </row>
    <row r="8580" spans="1:2" x14ac:dyDescent="0.35">
      <c r="A8580" s="2" t="s">
        <v>8579</v>
      </c>
      <c r="B8580">
        <v>304100</v>
      </c>
    </row>
    <row r="8581" spans="1:2" x14ac:dyDescent="0.35">
      <c r="A8581" s="2" t="s">
        <v>8580</v>
      </c>
      <c r="B8581">
        <v>446100</v>
      </c>
    </row>
    <row r="8582" spans="1:2" x14ac:dyDescent="0.35">
      <c r="A8582" s="2" t="s">
        <v>8581</v>
      </c>
      <c r="B8582">
        <v>1211700</v>
      </c>
    </row>
    <row r="8583" spans="1:2" x14ac:dyDescent="0.35">
      <c r="A8583" s="2" t="s">
        <v>8582</v>
      </c>
      <c r="B8583">
        <v>516500</v>
      </c>
    </row>
    <row r="8584" spans="1:2" x14ac:dyDescent="0.35">
      <c r="A8584" s="2" t="s">
        <v>8583</v>
      </c>
      <c r="B8584">
        <v>251000</v>
      </c>
    </row>
    <row r="8585" spans="1:2" x14ac:dyDescent="0.35">
      <c r="A8585" s="2" t="s">
        <v>8584</v>
      </c>
      <c r="B8585">
        <v>789100</v>
      </c>
    </row>
    <row r="8586" spans="1:2" x14ac:dyDescent="0.35">
      <c r="A8586" s="2" t="s">
        <v>8585</v>
      </c>
      <c r="B8586">
        <v>4677100</v>
      </c>
    </row>
    <row r="8587" spans="1:2" x14ac:dyDescent="0.35">
      <c r="A8587" s="2" t="s">
        <v>8586</v>
      </c>
      <c r="B8587">
        <v>1492000</v>
      </c>
    </row>
    <row r="8588" spans="1:2" x14ac:dyDescent="0.35">
      <c r="A8588" s="2" t="s">
        <v>8587</v>
      </c>
      <c r="B8588">
        <v>595000</v>
      </c>
    </row>
    <row r="8589" spans="1:2" x14ac:dyDescent="0.35">
      <c r="A8589" s="2" t="s">
        <v>8588</v>
      </c>
      <c r="B8589">
        <v>140000</v>
      </c>
    </row>
    <row r="8590" spans="1:2" x14ac:dyDescent="0.35">
      <c r="A8590" s="2" t="s">
        <v>8589</v>
      </c>
      <c r="B8590">
        <v>684500</v>
      </c>
    </row>
    <row r="8591" spans="1:2" x14ac:dyDescent="0.35">
      <c r="A8591" s="2" t="s">
        <v>8590</v>
      </c>
      <c r="B8591">
        <v>350000</v>
      </c>
    </row>
    <row r="8592" spans="1:2" x14ac:dyDescent="0.35">
      <c r="A8592" s="2" t="s">
        <v>8591</v>
      </c>
      <c r="B8592">
        <v>300000</v>
      </c>
    </row>
    <row r="8593" spans="1:2" x14ac:dyDescent="0.35">
      <c r="A8593" s="2" t="s">
        <v>8592</v>
      </c>
      <c r="B8593">
        <v>1623600</v>
      </c>
    </row>
    <row r="8594" spans="1:2" x14ac:dyDescent="0.35">
      <c r="A8594" s="2" t="s">
        <v>8593</v>
      </c>
      <c r="B8594">
        <v>1738500</v>
      </c>
    </row>
    <row r="8595" spans="1:2" x14ac:dyDescent="0.35">
      <c r="A8595" s="2" t="s">
        <v>8594</v>
      </c>
      <c r="B8595">
        <v>392400</v>
      </c>
    </row>
    <row r="8596" spans="1:2" x14ac:dyDescent="0.35">
      <c r="A8596" s="2" t="s">
        <v>8595</v>
      </c>
      <c r="B8596">
        <v>853900</v>
      </c>
    </row>
    <row r="8597" spans="1:2" x14ac:dyDescent="0.35">
      <c r="A8597" s="2" t="s">
        <v>8596</v>
      </c>
      <c r="B8597">
        <v>1174900</v>
      </c>
    </row>
    <row r="8598" spans="1:2" x14ac:dyDescent="0.35">
      <c r="A8598" s="2" t="s">
        <v>8597</v>
      </c>
      <c r="B8598">
        <v>1452800</v>
      </c>
    </row>
    <row r="8599" spans="1:2" x14ac:dyDescent="0.35">
      <c r="A8599" s="2" t="s">
        <v>8598</v>
      </c>
      <c r="B8599">
        <v>603000</v>
      </c>
    </row>
    <row r="8600" spans="1:2" x14ac:dyDescent="0.35">
      <c r="A8600" s="2" t="s">
        <v>8599</v>
      </c>
      <c r="B8600">
        <v>860900</v>
      </c>
    </row>
    <row r="8601" spans="1:2" x14ac:dyDescent="0.35">
      <c r="A8601" s="2" t="s">
        <v>8600</v>
      </c>
      <c r="B8601">
        <v>500000</v>
      </c>
    </row>
    <row r="8602" spans="1:2" x14ac:dyDescent="0.35">
      <c r="A8602" s="2" t="s">
        <v>8601</v>
      </c>
      <c r="B8602">
        <v>830800</v>
      </c>
    </row>
    <row r="8603" spans="1:2" x14ac:dyDescent="0.35">
      <c r="A8603" s="2" t="s">
        <v>8602</v>
      </c>
      <c r="B8603">
        <v>3998400</v>
      </c>
    </row>
    <row r="8604" spans="1:2" x14ac:dyDescent="0.35">
      <c r="A8604" s="2" t="s">
        <v>8603</v>
      </c>
      <c r="B8604">
        <v>767800</v>
      </c>
    </row>
    <row r="8605" spans="1:2" x14ac:dyDescent="0.35">
      <c r="A8605" s="2" t="s">
        <v>8604</v>
      </c>
      <c r="B8605">
        <v>629300</v>
      </c>
    </row>
    <row r="8606" spans="1:2" x14ac:dyDescent="0.35">
      <c r="A8606" s="2" t="s">
        <v>8605</v>
      </c>
      <c r="B8606">
        <v>557500</v>
      </c>
    </row>
    <row r="8607" spans="1:2" x14ac:dyDescent="0.35">
      <c r="A8607" s="2" t="s">
        <v>8606</v>
      </c>
      <c r="B8607">
        <v>464700</v>
      </c>
    </row>
    <row r="8608" spans="1:2" x14ac:dyDescent="0.35">
      <c r="A8608" s="2" t="s">
        <v>8607</v>
      </c>
      <c r="B8608">
        <v>979300</v>
      </c>
    </row>
    <row r="8609" spans="1:2" x14ac:dyDescent="0.35">
      <c r="A8609" s="2" t="s">
        <v>8608</v>
      </c>
      <c r="B8609">
        <v>432400</v>
      </c>
    </row>
    <row r="8610" spans="1:2" x14ac:dyDescent="0.35">
      <c r="A8610" s="2" t="s">
        <v>8609</v>
      </c>
      <c r="B8610">
        <v>1794600</v>
      </c>
    </row>
    <row r="8611" spans="1:2" x14ac:dyDescent="0.35">
      <c r="A8611" s="2" t="s">
        <v>8610</v>
      </c>
      <c r="B8611">
        <v>989000</v>
      </c>
    </row>
    <row r="8612" spans="1:2" x14ac:dyDescent="0.35">
      <c r="A8612" s="2" t="s">
        <v>8611</v>
      </c>
      <c r="B8612">
        <v>1000000</v>
      </c>
    </row>
    <row r="8613" spans="1:2" x14ac:dyDescent="0.35">
      <c r="A8613" s="2" t="s">
        <v>8612</v>
      </c>
      <c r="B8613">
        <v>827100</v>
      </c>
    </row>
    <row r="8614" spans="1:2" x14ac:dyDescent="0.35">
      <c r="A8614" s="2" t="s">
        <v>8613</v>
      </c>
      <c r="B8614">
        <v>543600</v>
      </c>
    </row>
    <row r="8615" spans="1:2" x14ac:dyDescent="0.35">
      <c r="A8615" s="2" t="s">
        <v>8614</v>
      </c>
      <c r="B8615">
        <v>2441700</v>
      </c>
    </row>
    <row r="8616" spans="1:2" x14ac:dyDescent="0.35">
      <c r="A8616" s="2" t="s">
        <v>8615</v>
      </c>
      <c r="B8616">
        <v>490000</v>
      </c>
    </row>
    <row r="8617" spans="1:2" x14ac:dyDescent="0.35">
      <c r="A8617" s="2" t="s">
        <v>8616</v>
      </c>
      <c r="B8617">
        <v>900000</v>
      </c>
    </row>
    <row r="8618" spans="1:2" x14ac:dyDescent="0.35">
      <c r="A8618" s="2" t="s">
        <v>8617</v>
      </c>
      <c r="B8618">
        <v>500000</v>
      </c>
    </row>
    <row r="8619" spans="1:2" x14ac:dyDescent="0.35">
      <c r="A8619" s="2" t="s">
        <v>8618</v>
      </c>
      <c r="B8619">
        <v>1103600</v>
      </c>
    </row>
    <row r="8620" spans="1:2" x14ac:dyDescent="0.35">
      <c r="A8620" s="2" t="s">
        <v>8619</v>
      </c>
      <c r="B8620">
        <v>614700</v>
      </c>
    </row>
    <row r="8621" spans="1:2" x14ac:dyDescent="0.35">
      <c r="A8621" s="2" t="s">
        <v>8620</v>
      </c>
      <c r="B8621">
        <v>1013700</v>
      </c>
    </row>
    <row r="8622" spans="1:2" x14ac:dyDescent="0.35">
      <c r="A8622" s="2" t="s">
        <v>8621</v>
      </c>
      <c r="B8622">
        <v>950000</v>
      </c>
    </row>
    <row r="8623" spans="1:2" x14ac:dyDescent="0.35">
      <c r="A8623" s="2" t="s">
        <v>8622</v>
      </c>
      <c r="B8623">
        <v>600000</v>
      </c>
    </row>
    <row r="8624" spans="1:2" x14ac:dyDescent="0.35">
      <c r="A8624" s="2" t="s">
        <v>8623</v>
      </c>
      <c r="B8624">
        <v>580200</v>
      </c>
    </row>
    <row r="8625" spans="1:2" x14ac:dyDescent="0.35">
      <c r="A8625" s="2" t="s">
        <v>8624</v>
      </c>
      <c r="B8625">
        <v>345400</v>
      </c>
    </row>
    <row r="8626" spans="1:2" x14ac:dyDescent="0.35">
      <c r="A8626" s="2" t="s">
        <v>8625</v>
      </c>
      <c r="B8626">
        <v>835700</v>
      </c>
    </row>
    <row r="8627" spans="1:2" x14ac:dyDescent="0.35">
      <c r="A8627" s="2" t="s">
        <v>8626</v>
      </c>
      <c r="B8627">
        <v>2887700</v>
      </c>
    </row>
    <row r="8628" spans="1:2" x14ac:dyDescent="0.35">
      <c r="A8628" s="2" t="s">
        <v>8627</v>
      </c>
      <c r="B8628">
        <v>525800</v>
      </c>
    </row>
    <row r="8629" spans="1:2" x14ac:dyDescent="0.35">
      <c r="A8629" s="2" t="s">
        <v>8628</v>
      </c>
      <c r="B8629">
        <v>311400</v>
      </c>
    </row>
    <row r="8630" spans="1:2" x14ac:dyDescent="0.35">
      <c r="A8630" s="2" t="s">
        <v>8629</v>
      </c>
      <c r="B8630">
        <v>687500</v>
      </c>
    </row>
    <row r="8631" spans="1:2" x14ac:dyDescent="0.35">
      <c r="A8631" s="2" t="s">
        <v>8630</v>
      </c>
      <c r="B8631">
        <v>266000</v>
      </c>
    </row>
    <row r="8632" spans="1:2" x14ac:dyDescent="0.35">
      <c r="A8632" s="2" t="s">
        <v>8631</v>
      </c>
      <c r="B8632">
        <v>1215600</v>
      </c>
    </row>
    <row r="8633" spans="1:2" x14ac:dyDescent="0.35">
      <c r="A8633" s="2" t="s">
        <v>8632</v>
      </c>
      <c r="B8633">
        <v>900000</v>
      </c>
    </row>
    <row r="8634" spans="1:2" x14ac:dyDescent="0.35">
      <c r="A8634" s="2" t="s">
        <v>8633</v>
      </c>
      <c r="B8634">
        <v>918600</v>
      </c>
    </row>
    <row r="8635" spans="1:2" x14ac:dyDescent="0.35">
      <c r="A8635" s="2" t="s">
        <v>8634</v>
      </c>
      <c r="B8635">
        <v>2057000</v>
      </c>
    </row>
    <row r="8636" spans="1:2" x14ac:dyDescent="0.35">
      <c r="A8636" s="2" t="s">
        <v>8635</v>
      </c>
      <c r="B8636">
        <v>664200</v>
      </c>
    </row>
    <row r="8637" spans="1:2" x14ac:dyDescent="0.35">
      <c r="A8637" s="2" t="s">
        <v>8636</v>
      </c>
      <c r="B8637">
        <v>275800</v>
      </c>
    </row>
    <row r="8638" spans="1:2" x14ac:dyDescent="0.35">
      <c r="A8638" s="2" t="s">
        <v>8637</v>
      </c>
      <c r="B8638">
        <v>72500</v>
      </c>
    </row>
    <row r="8639" spans="1:2" x14ac:dyDescent="0.35">
      <c r="A8639" s="2" t="s">
        <v>8638</v>
      </c>
      <c r="B8639">
        <v>250000</v>
      </c>
    </row>
    <row r="8640" spans="1:2" x14ac:dyDescent="0.35">
      <c r="A8640" s="2" t="s">
        <v>8639</v>
      </c>
      <c r="B8640">
        <v>500000</v>
      </c>
    </row>
    <row r="8641" spans="1:2" x14ac:dyDescent="0.35">
      <c r="A8641" s="2" t="s">
        <v>8640</v>
      </c>
      <c r="B8641">
        <v>400000</v>
      </c>
    </row>
    <row r="8642" spans="1:2" x14ac:dyDescent="0.35">
      <c r="A8642" s="2" t="s">
        <v>8641</v>
      </c>
      <c r="B8642">
        <v>384000</v>
      </c>
    </row>
    <row r="8643" spans="1:2" x14ac:dyDescent="0.35">
      <c r="A8643" s="2" t="s">
        <v>8642</v>
      </c>
      <c r="B8643">
        <v>116900</v>
      </c>
    </row>
    <row r="8644" spans="1:2" x14ac:dyDescent="0.35">
      <c r="A8644" s="2" t="s">
        <v>8643</v>
      </c>
      <c r="B8644">
        <v>598000</v>
      </c>
    </row>
    <row r="8645" spans="1:2" x14ac:dyDescent="0.35">
      <c r="A8645" s="2" t="s">
        <v>8644</v>
      </c>
      <c r="B8645">
        <v>1908400</v>
      </c>
    </row>
    <row r="8646" spans="1:2" x14ac:dyDescent="0.35">
      <c r="A8646" s="2" t="s">
        <v>8645</v>
      </c>
      <c r="B8646">
        <v>1353400</v>
      </c>
    </row>
    <row r="8647" spans="1:2" x14ac:dyDescent="0.35">
      <c r="A8647" s="2" t="s">
        <v>8646</v>
      </c>
      <c r="B8647">
        <v>990900</v>
      </c>
    </row>
    <row r="8648" spans="1:2" x14ac:dyDescent="0.35">
      <c r="A8648" s="2" t="s">
        <v>8647</v>
      </c>
      <c r="B8648">
        <v>979800</v>
      </c>
    </row>
    <row r="8649" spans="1:2" x14ac:dyDescent="0.35">
      <c r="A8649" s="2" t="s">
        <v>8648</v>
      </c>
      <c r="B8649">
        <v>135500</v>
      </c>
    </row>
    <row r="8650" spans="1:2" x14ac:dyDescent="0.35">
      <c r="A8650" s="2" t="s">
        <v>8649</v>
      </c>
      <c r="B8650">
        <v>500000</v>
      </c>
    </row>
    <row r="8651" spans="1:2" x14ac:dyDescent="0.35">
      <c r="A8651" s="2" t="s">
        <v>8650</v>
      </c>
      <c r="B8651">
        <v>602000</v>
      </c>
    </row>
    <row r="8652" spans="1:2" x14ac:dyDescent="0.35">
      <c r="A8652" s="2" t="s">
        <v>8651</v>
      </c>
      <c r="B8652">
        <v>1485000</v>
      </c>
    </row>
    <row r="8653" spans="1:2" x14ac:dyDescent="0.35">
      <c r="A8653" s="2" t="s">
        <v>8652</v>
      </c>
      <c r="B8653">
        <v>1167800</v>
      </c>
    </row>
    <row r="8654" spans="1:2" x14ac:dyDescent="0.35">
      <c r="A8654" s="2" t="s">
        <v>8653</v>
      </c>
      <c r="B8654">
        <v>550000</v>
      </c>
    </row>
    <row r="8655" spans="1:2" x14ac:dyDescent="0.35">
      <c r="A8655" s="2" t="s">
        <v>8654</v>
      </c>
      <c r="B8655">
        <v>920600</v>
      </c>
    </row>
    <row r="8656" spans="1:2" x14ac:dyDescent="0.35">
      <c r="A8656" s="2" t="s">
        <v>8655</v>
      </c>
      <c r="B8656">
        <v>152400</v>
      </c>
    </row>
    <row r="8657" spans="1:2" x14ac:dyDescent="0.35">
      <c r="A8657" s="2" t="s">
        <v>8656</v>
      </c>
      <c r="B8657">
        <v>1427800</v>
      </c>
    </row>
    <row r="8658" spans="1:2" x14ac:dyDescent="0.35">
      <c r="A8658" s="2" t="s">
        <v>8657</v>
      </c>
      <c r="B8658">
        <v>2026400</v>
      </c>
    </row>
    <row r="8659" spans="1:2" x14ac:dyDescent="0.35">
      <c r="A8659" s="2" t="s">
        <v>8658</v>
      </c>
      <c r="B8659">
        <v>450000</v>
      </c>
    </row>
    <row r="8660" spans="1:2" x14ac:dyDescent="0.35">
      <c r="A8660" s="2" t="s">
        <v>8659</v>
      </c>
      <c r="B8660">
        <v>1875400</v>
      </c>
    </row>
    <row r="8661" spans="1:2" x14ac:dyDescent="0.35">
      <c r="A8661" s="2" t="s">
        <v>8660</v>
      </c>
      <c r="B8661">
        <v>516100</v>
      </c>
    </row>
    <row r="8662" spans="1:2" x14ac:dyDescent="0.35">
      <c r="A8662" s="2" t="s">
        <v>8661</v>
      </c>
      <c r="B8662">
        <v>200000</v>
      </c>
    </row>
    <row r="8663" spans="1:2" x14ac:dyDescent="0.35">
      <c r="A8663" s="2" t="s">
        <v>8662</v>
      </c>
      <c r="B8663">
        <v>1414000</v>
      </c>
    </row>
    <row r="8664" spans="1:2" x14ac:dyDescent="0.35">
      <c r="A8664" s="2" t="s">
        <v>8663</v>
      </c>
      <c r="B8664">
        <v>781000</v>
      </c>
    </row>
    <row r="8665" spans="1:2" x14ac:dyDescent="0.35">
      <c r="A8665" s="2" t="s">
        <v>8664</v>
      </c>
      <c r="B8665">
        <v>643300</v>
      </c>
    </row>
    <row r="8666" spans="1:2" x14ac:dyDescent="0.35">
      <c r="A8666" s="2" t="s">
        <v>8665</v>
      </c>
      <c r="B8666">
        <v>540000</v>
      </c>
    </row>
    <row r="8667" spans="1:2" x14ac:dyDescent="0.35">
      <c r="A8667" s="2" t="s">
        <v>8666</v>
      </c>
      <c r="B8667">
        <v>469300</v>
      </c>
    </row>
    <row r="8668" spans="1:2" x14ac:dyDescent="0.35">
      <c r="A8668" s="2" t="s">
        <v>8667</v>
      </c>
      <c r="B8668">
        <v>592100</v>
      </c>
    </row>
    <row r="8669" spans="1:2" x14ac:dyDescent="0.35">
      <c r="A8669" s="2" t="s">
        <v>8668</v>
      </c>
      <c r="B8669">
        <v>875300</v>
      </c>
    </row>
    <row r="8670" spans="1:2" x14ac:dyDescent="0.35">
      <c r="A8670" s="2" t="s">
        <v>8669</v>
      </c>
      <c r="B8670">
        <v>744800</v>
      </c>
    </row>
    <row r="8671" spans="1:2" x14ac:dyDescent="0.35">
      <c r="A8671" s="2" t="s">
        <v>8670</v>
      </c>
      <c r="B8671">
        <v>943600</v>
      </c>
    </row>
    <row r="8672" spans="1:2" x14ac:dyDescent="0.35">
      <c r="A8672" s="2" t="s">
        <v>8671</v>
      </c>
      <c r="B8672">
        <v>600000</v>
      </c>
    </row>
    <row r="8673" spans="1:2" x14ac:dyDescent="0.35">
      <c r="A8673" s="2" t="s">
        <v>8672</v>
      </c>
      <c r="B8673">
        <v>346300</v>
      </c>
    </row>
    <row r="8674" spans="1:2" x14ac:dyDescent="0.35">
      <c r="A8674" s="2" t="s">
        <v>8673</v>
      </c>
      <c r="B8674">
        <v>1847500</v>
      </c>
    </row>
    <row r="8675" spans="1:2" x14ac:dyDescent="0.35">
      <c r="A8675" s="2" t="s">
        <v>8674</v>
      </c>
      <c r="B8675">
        <v>539500</v>
      </c>
    </row>
    <row r="8676" spans="1:2" x14ac:dyDescent="0.35">
      <c r="A8676" s="2" t="s">
        <v>8675</v>
      </c>
      <c r="B8676">
        <v>400000</v>
      </c>
    </row>
    <row r="8677" spans="1:2" x14ac:dyDescent="0.35">
      <c r="A8677" s="2" t="s">
        <v>8676</v>
      </c>
      <c r="B8677">
        <v>500000</v>
      </c>
    </row>
    <row r="8678" spans="1:2" x14ac:dyDescent="0.35">
      <c r="A8678" s="2" t="s">
        <v>8677</v>
      </c>
      <c r="B8678">
        <v>1369200</v>
      </c>
    </row>
    <row r="8679" spans="1:2" x14ac:dyDescent="0.35">
      <c r="A8679" s="2" t="s">
        <v>8678</v>
      </c>
      <c r="B8679">
        <v>760000</v>
      </c>
    </row>
    <row r="8680" spans="1:2" x14ac:dyDescent="0.35">
      <c r="A8680" s="2" t="s">
        <v>8679</v>
      </c>
      <c r="B8680">
        <v>1662200</v>
      </c>
    </row>
    <row r="8681" spans="1:2" x14ac:dyDescent="0.35">
      <c r="A8681" s="2" t="s">
        <v>8680</v>
      </c>
      <c r="B8681">
        <v>2290000</v>
      </c>
    </row>
    <row r="8682" spans="1:2" x14ac:dyDescent="0.35">
      <c r="A8682" s="2" t="s">
        <v>8681</v>
      </c>
      <c r="B8682">
        <v>1384000</v>
      </c>
    </row>
    <row r="8683" spans="1:2" x14ac:dyDescent="0.35">
      <c r="A8683" s="2" t="s">
        <v>8682</v>
      </c>
      <c r="B8683">
        <v>1093000</v>
      </c>
    </row>
    <row r="8684" spans="1:2" x14ac:dyDescent="0.35">
      <c r="A8684" s="2" t="s">
        <v>8683</v>
      </c>
      <c r="B8684">
        <v>294000</v>
      </c>
    </row>
    <row r="8685" spans="1:2" x14ac:dyDescent="0.35">
      <c r="A8685" s="2" t="s">
        <v>8684</v>
      </c>
      <c r="B8685">
        <v>650000</v>
      </c>
    </row>
    <row r="8686" spans="1:2" x14ac:dyDescent="0.35">
      <c r="A8686" s="2" t="s">
        <v>8685</v>
      </c>
      <c r="B8686">
        <v>750000</v>
      </c>
    </row>
    <row r="8687" spans="1:2" x14ac:dyDescent="0.35">
      <c r="A8687" s="2" t="s">
        <v>8686</v>
      </c>
      <c r="B8687">
        <v>558000</v>
      </c>
    </row>
    <row r="8688" spans="1:2" x14ac:dyDescent="0.35">
      <c r="A8688" s="2" t="s">
        <v>8687</v>
      </c>
      <c r="B8688">
        <v>450100</v>
      </c>
    </row>
    <row r="8689" spans="1:2" x14ac:dyDescent="0.35">
      <c r="A8689" s="2" t="s">
        <v>8688</v>
      </c>
      <c r="B8689">
        <v>3204100</v>
      </c>
    </row>
    <row r="8690" spans="1:2" x14ac:dyDescent="0.35">
      <c r="A8690" s="2" t="s">
        <v>8689</v>
      </c>
      <c r="B8690">
        <v>1487600</v>
      </c>
    </row>
    <row r="8691" spans="1:2" x14ac:dyDescent="0.35">
      <c r="A8691" s="2" t="s">
        <v>8690</v>
      </c>
      <c r="B8691">
        <v>1412300</v>
      </c>
    </row>
    <row r="8692" spans="1:2" x14ac:dyDescent="0.35">
      <c r="A8692" s="2" t="s">
        <v>8691</v>
      </c>
      <c r="B8692">
        <v>1700000</v>
      </c>
    </row>
    <row r="8693" spans="1:2" x14ac:dyDescent="0.35">
      <c r="A8693" s="2" t="s">
        <v>8692</v>
      </c>
      <c r="B8693">
        <v>2281400</v>
      </c>
    </row>
    <row r="8694" spans="1:2" x14ac:dyDescent="0.35">
      <c r="A8694" s="2" t="s">
        <v>8693</v>
      </c>
      <c r="B8694">
        <v>890000</v>
      </c>
    </row>
    <row r="8695" spans="1:2" x14ac:dyDescent="0.35">
      <c r="A8695" s="2" t="s">
        <v>8694</v>
      </c>
      <c r="B8695">
        <v>225600</v>
      </c>
    </row>
    <row r="8696" spans="1:2" x14ac:dyDescent="0.35">
      <c r="A8696" s="2" t="s">
        <v>8695</v>
      </c>
      <c r="B8696">
        <v>322400</v>
      </c>
    </row>
    <row r="8697" spans="1:2" x14ac:dyDescent="0.35">
      <c r="A8697" s="2" t="s">
        <v>8696</v>
      </c>
      <c r="B8697">
        <v>2029300</v>
      </c>
    </row>
    <row r="8698" spans="1:2" x14ac:dyDescent="0.35">
      <c r="A8698" s="2" t="s">
        <v>8697</v>
      </c>
      <c r="B8698">
        <v>876200</v>
      </c>
    </row>
    <row r="8699" spans="1:2" x14ac:dyDescent="0.35">
      <c r="A8699" s="2" t="s">
        <v>8698</v>
      </c>
      <c r="B8699">
        <v>426800</v>
      </c>
    </row>
    <row r="8700" spans="1:2" x14ac:dyDescent="0.35">
      <c r="A8700" s="2" t="s">
        <v>8699</v>
      </c>
      <c r="B8700">
        <v>633900</v>
      </c>
    </row>
    <row r="8701" spans="1:2" x14ac:dyDescent="0.35">
      <c r="A8701" s="2" t="s">
        <v>8700</v>
      </c>
      <c r="B8701">
        <v>572900</v>
      </c>
    </row>
    <row r="8702" spans="1:2" x14ac:dyDescent="0.35">
      <c r="A8702" s="2" t="s">
        <v>8701</v>
      </c>
      <c r="B8702">
        <v>328800</v>
      </c>
    </row>
    <row r="8703" spans="1:2" x14ac:dyDescent="0.35">
      <c r="A8703" s="2" t="s">
        <v>8702</v>
      </c>
      <c r="B8703">
        <v>256300</v>
      </c>
    </row>
    <row r="8704" spans="1:2" x14ac:dyDescent="0.35">
      <c r="A8704" s="2" t="s">
        <v>8703</v>
      </c>
      <c r="B8704">
        <v>408000</v>
      </c>
    </row>
    <row r="8705" spans="1:2" x14ac:dyDescent="0.35">
      <c r="A8705" s="2" t="s">
        <v>8704</v>
      </c>
      <c r="B8705">
        <v>635400</v>
      </c>
    </row>
    <row r="8706" spans="1:2" x14ac:dyDescent="0.35">
      <c r="A8706" s="2" t="s">
        <v>8705</v>
      </c>
      <c r="B8706">
        <v>4291700</v>
      </c>
    </row>
    <row r="8707" spans="1:2" x14ac:dyDescent="0.35">
      <c r="A8707" s="2" t="s">
        <v>8706</v>
      </c>
      <c r="B8707">
        <v>19110000</v>
      </c>
    </row>
    <row r="8708" spans="1:2" x14ac:dyDescent="0.35">
      <c r="A8708" s="2" t="s">
        <v>8707</v>
      </c>
      <c r="B8708">
        <v>286600</v>
      </c>
    </row>
    <row r="8709" spans="1:2" x14ac:dyDescent="0.35">
      <c r="A8709" s="2" t="s">
        <v>8708</v>
      </c>
      <c r="B8709">
        <v>913900</v>
      </c>
    </row>
    <row r="8710" spans="1:2" x14ac:dyDescent="0.35">
      <c r="A8710" s="2" t="s">
        <v>8709</v>
      </c>
      <c r="B8710">
        <v>1771800</v>
      </c>
    </row>
    <row r="8711" spans="1:2" x14ac:dyDescent="0.35">
      <c r="A8711" s="2" t="s">
        <v>8710</v>
      </c>
      <c r="B8711">
        <v>1915200</v>
      </c>
    </row>
    <row r="8712" spans="1:2" x14ac:dyDescent="0.35">
      <c r="A8712" s="2" t="s">
        <v>8711</v>
      </c>
      <c r="B8712">
        <v>231000</v>
      </c>
    </row>
    <row r="8713" spans="1:2" x14ac:dyDescent="0.35">
      <c r="A8713" s="2" t="s">
        <v>8712</v>
      </c>
      <c r="B8713">
        <v>600000</v>
      </c>
    </row>
    <row r="8714" spans="1:2" x14ac:dyDescent="0.35">
      <c r="A8714" s="2" t="s">
        <v>8713</v>
      </c>
      <c r="B8714">
        <v>400000</v>
      </c>
    </row>
    <row r="8715" spans="1:2" x14ac:dyDescent="0.35">
      <c r="A8715" s="2" t="s">
        <v>8714</v>
      </c>
      <c r="B8715">
        <v>540000</v>
      </c>
    </row>
    <row r="8716" spans="1:2" x14ac:dyDescent="0.35">
      <c r="A8716" s="2" t="s">
        <v>8715</v>
      </c>
      <c r="B8716">
        <v>550000</v>
      </c>
    </row>
    <row r="8717" spans="1:2" x14ac:dyDescent="0.35">
      <c r="A8717" s="2" t="s">
        <v>8716</v>
      </c>
      <c r="B8717">
        <v>921800</v>
      </c>
    </row>
    <row r="8718" spans="1:2" x14ac:dyDescent="0.35">
      <c r="A8718" s="2" t="s">
        <v>8717</v>
      </c>
      <c r="B8718">
        <v>300000</v>
      </c>
    </row>
    <row r="8719" spans="1:2" x14ac:dyDescent="0.35">
      <c r="A8719" s="2" t="s">
        <v>8718</v>
      </c>
      <c r="B8719">
        <v>1168300</v>
      </c>
    </row>
    <row r="8720" spans="1:2" x14ac:dyDescent="0.35">
      <c r="A8720" s="2" t="s">
        <v>8719</v>
      </c>
      <c r="B8720">
        <v>804600</v>
      </c>
    </row>
    <row r="8721" spans="1:2" x14ac:dyDescent="0.35">
      <c r="A8721" s="2" t="s">
        <v>8720</v>
      </c>
      <c r="B8721">
        <v>695000</v>
      </c>
    </row>
    <row r="8722" spans="1:2" x14ac:dyDescent="0.35">
      <c r="A8722" s="2" t="s">
        <v>8721</v>
      </c>
      <c r="B8722">
        <v>1100100</v>
      </c>
    </row>
    <row r="8723" spans="1:2" x14ac:dyDescent="0.35">
      <c r="A8723" s="2" t="s">
        <v>8722</v>
      </c>
      <c r="B8723">
        <v>861000</v>
      </c>
    </row>
    <row r="8724" spans="1:2" x14ac:dyDescent="0.35">
      <c r="A8724" s="2" t="s">
        <v>8723</v>
      </c>
      <c r="B8724">
        <v>650000</v>
      </c>
    </row>
    <row r="8725" spans="1:2" x14ac:dyDescent="0.35">
      <c r="A8725" s="2" t="s">
        <v>8724</v>
      </c>
      <c r="B8725">
        <v>4400000</v>
      </c>
    </row>
    <row r="8726" spans="1:2" x14ac:dyDescent="0.35">
      <c r="A8726" s="2" t="s">
        <v>8725</v>
      </c>
      <c r="B8726">
        <v>375400</v>
      </c>
    </row>
    <row r="8727" spans="1:2" x14ac:dyDescent="0.35">
      <c r="A8727" s="2" t="s">
        <v>8726</v>
      </c>
      <c r="B8727">
        <v>1051600</v>
      </c>
    </row>
    <row r="8728" spans="1:2" x14ac:dyDescent="0.35">
      <c r="A8728" s="2" t="s">
        <v>8727</v>
      </c>
      <c r="B8728">
        <v>300000</v>
      </c>
    </row>
    <row r="8729" spans="1:2" x14ac:dyDescent="0.35">
      <c r="A8729" s="2" t="s">
        <v>8728</v>
      </c>
      <c r="B8729">
        <v>1017900</v>
      </c>
    </row>
    <row r="8730" spans="1:2" x14ac:dyDescent="0.35">
      <c r="A8730" s="2" t="s">
        <v>8729</v>
      </c>
      <c r="B8730">
        <v>197800</v>
      </c>
    </row>
    <row r="8731" spans="1:2" x14ac:dyDescent="0.35">
      <c r="A8731" s="2" t="s">
        <v>8730</v>
      </c>
      <c r="B8731">
        <v>211200</v>
      </c>
    </row>
    <row r="8732" spans="1:2" x14ac:dyDescent="0.35">
      <c r="A8732" s="2" t="s">
        <v>8731</v>
      </c>
      <c r="B8732">
        <v>2615900</v>
      </c>
    </row>
    <row r="8733" spans="1:2" x14ac:dyDescent="0.35">
      <c r="A8733" s="2" t="s">
        <v>8732</v>
      </c>
      <c r="B8733">
        <v>1230000</v>
      </c>
    </row>
    <row r="8734" spans="1:2" x14ac:dyDescent="0.35">
      <c r="A8734" s="2" t="s">
        <v>8733</v>
      </c>
      <c r="B8734">
        <v>850000</v>
      </c>
    </row>
    <row r="8735" spans="1:2" x14ac:dyDescent="0.35">
      <c r="A8735" s="2" t="s">
        <v>8734</v>
      </c>
      <c r="B8735">
        <v>757300</v>
      </c>
    </row>
    <row r="8736" spans="1:2" x14ac:dyDescent="0.35">
      <c r="A8736" s="2" t="s">
        <v>8735</v>
      </c>
      <c r="B8736">
        <v>400600</v>
      </c>
    </row>
    <row r="8737" spans="1:2" x14ac:dyDescent="0.35">
      <c r="A8737" s="2" t="s">
        <v>8736</v>
      </c>
      <c r="B8737">
        <v>464800</v>
      </c>
    </row>
    <row r="8738" spans="1:2" x14ac:dyDescent="0.35">
      <c r="A8738" s="2" t="s">
        <v>8737</v>
      </c>
      <c r="B8738">
        <v>649900</v>
      </c>
    </row>
    <row r="8739" spans="1:2" x14ac:dyDescent="0.35">
      <c r="A8739" s="2" t="s">
        <v>8738</v>
      </c>
      <c r="B8739">
        <v>720600</v>
      </c>
    </row>
    <row r="8740" spans="1:2" x14ac:dyDescent="0.35">
      <c r="A8740" s="2" t="s">
        <v>8739</v>
      </c>
      <c r="B8740">
        <v>803100</v>
      </c>
    </row>
    <row r="8741" spans="1:2" x14ac:dyDescent="0.35">
      <c r="A8741" s="2" t="s">
        <v>8740</v>
      </c>
      <c r="B8741">
        <v>852300</v>
      </c>
    </row>
    <row r="8742" spans="1:2" x14ac:dyDescent="0.35">
      <c r="A8742" s="2" t="s">
        <v>8741</v>
      </c>
      <c r="B8742">
        <v>1086000</v>
      </c>
    </row>
    <row r="8743" spans="1:2" x14ac:dyDescent="0.35">
      <c r="A8743" s="2" t="s">
        <v>8742</v>
      </c>
      <c r="B8743">
        <v>500000</v>
      </c>
    </row>
    <row r="8744" spans="1:2" x14ac:dyDescent="0.35">
      <c r="A8744" s="2" t="s">
        <v>8743</v>
      </c>
      <c r="B8744">
        <v>1759400</v>
      </c>
    </row>
    <row r="8745" spans="1:2" x14ac:dyDescent="0.35">
      <c r="A8745" s="2" t="s">
        <v>8744</v>
      </c>
      <c r="B8745">
        <v>1813300</v>
      </c>
    </row>
    <row r="8746" spans="1:2" x14ac:dyDescent="0.35">
      <c r="A8746" s="2" t="s">
        <v>8745</v>
      </c>
      <c r="B8746">
        <v>1398500</v>
      </c>
    </row>
    <row r="8747" spans="1:2" x14ac:dyDescent="0.35">
      <c r="A8747" s="2" t="s">
        <v>8746</v>
      </c>
      <c r="B8747">
        <v>400000</v>
      </c>
    </row>
    <row r="8748" spans="1:2" x14ac:dyDescent="0.35">
      <c r="A8748" s="2" t="s">
        <v>8747</v>
      </c>
      <c r="B8748">
        <v>594900</v>
      </c>
    </row>
    <row r="8749" spans="1:2" x14ac:dyDescent="0.35">
      <c r="A8749" s="2" t="s">
        <v>8748</v>
      </c>
      <c r="B8749">
        <v>526600</v>
      </c>
    </row>
    <row r="8750" spans="1:2" x14ac:dyDescent="0.35">
      <c r="A8750" s="2" t="s">
        <v>8749</v>
      </c>
      <c r="B8750">
        <v>500000</v>
      </c>
    </row>
    <row r="8751" spans="1:2" x14ac:dyDescent="0.35">
      <c r="A8751" s="2" t="s">
        <v>8750</v>
      </c>
      <c r="B8751">
        <v>332800</v>
      </c>
    </row>
    <row r="8752" spans="1:2" x14ac:dyDescent="0.35">
      <c r="A8752" s="2" t="s">
        <v>8751</v>
      </c>
      <c r="B8752">
        <v>429300</v>
      </c>
    </row>
    <row r="8753" spans="1:2" x14ac:dyDescent="0.35">
      <c r="A8753" s="2" t="s">
        <v>8752</v>
      </c>
      <c r="B8753">
        <v>246000</v>
      </c>
    </row>
    <row r="8754" spans="1:2" x14ac:dyDescent="0.35">
      <c r="A8754" s="2" t="s">
        <v>8753</v>
      </c>
      <c r="B8754">
        <v>376700</v>
      </c>
    </row>
    <row r="8755" spans="1:2" x14ac:dyDescent="0.35">
      <c r="A8755" s="2" t="s">
        <v>8754</v>
      </c>
      <c r="B8755">
        <v>450000</v>
      </c>
    </row>
    <row r="8756" spans="1:2" x14ac:dyDescent="0.35">
      <c r="A8756" s="2" t="s">
        <v>8755</v>
      </c>
      <c r="B8756">
        <v>1455000</v>
      </c>
    </row>
    <row r="8757" spans="1:2" x14ac:dyDescent="0.35">
      <c r="A8757" s="2" t="s">
        <v>8756</v>
      </c>
      <c r="B8757">
        <v>626000</v>
      </c>
    </row>
    <row r="8758" spans="1:2" x14ac:dyDescent="0.35">
      <c r="A8758" s="2" t="s">
        <v>8757</v>
      </c>
      <c r="B8758">
        <v>970500</v>
      </c>
    </row>
    <row r="8759" spans="1:2" x14ac:dyDescent="0.35">
      <c r="A8759" s="2" t="s">
        <v>8758</v>
      </c>
      <c r="B8759">
        <v>877400</v>
      </c>
    </row>
    <row r="8760" spans="1:2" x14ac:dyDescent="0.35">
      <c r="A8760" s="2" t="s">
        <v>8759</v>
      </c>
      <c r="B8760">
        <v>500000</v>
      </c>
    </row>
    <row r="8761" spans="1:2" x14ac:dyDescent="0.35">
      <c r="A8761" s="2" t="s">
        <v>8760</v>
      </c>
      <c r="B8761">
        <v>2168500</v>
      </c>
    </row>
    <row r="8762" spans="1:2" x14ac:dyDescent="0.35">
      <c r="A8762" s="2" t="s">
        <v>8761</v>
      </c>
      <c r="B8762">
        <v>700000</v>
      </c>
    </row>
    <row r="8763" spans="1:2" x14ac:dyDescent="0.35">
      <c r="A8763" s="2" t="s">
        <v>8762</v>
      </c>
      <c r="B8763">
        <v>648100</v>
      </c>
    </row>
    <row r="8764" spans="1:2" x14ac:dyDescent="0.35">
      <c r="A8764" s="2" t="s">
        <v>8763</v>
      </c>
      <c r="B8764">
        <v>1716700</v>
      </c>
    </row>
    <row r="8765" spans="1:2" x14ac:dyDescent="0.35">
      <c r="A8765" s="2" t="s">
        <v>8764</v>
      </c>
      <c r="B8765">
        <v>312800</v>
      </c>
    </row>
    <row r="8766" spans="1:2" x14ac:dyDescent="0.35">
      <c r="A8766" s="2" t="s">
        <v>8765</v>
      </c>
      <c r="B8766">
        <v>1373500</v>
      </c>
    </row>
    <row r="8767" spans="1:2" x14ac:dyDescent="0.35">
      <c r="A8767" s="2" t="s">
        <v>8766</v>
      </c>
      <c r="B8767">
        <v>509000</v>
      </c>
    </row>
    <row r="8768" spans="1:2" x14ac:dyDescent="0.35">
      <c r="A8768" s="2" t="s">
        <v>8767</v>
      </c>
      <c r="B8768">
        <v>382200</v>
      </c>
    </row>
    <row r="8769" spans="1:2" x14ac:dyDescent="0.35">
      <c r="A8769" s="2" t="s">
        <v>8768</v>
      </c>
      <c r="B8769">
        <v>1205500</v>
      </c>
    </row>
    <row r="8770" spans="1:2" x14ac:dyDescent="0.35">
      <c r="A8770" s="2" t="s">
        <v>8769</v>
      </c>
      <c r="B8770">
        <v>374100</v>
      </c>
    </row>
    <row r="8771" spans="1:2" x14ac:dyDescent="0.35">
      <c r="A8771" s="2" t="s">
        <v>8770</v>
      </c>
      <c r="B8771">
        <v>366200</v>
      </c>
    </row>
    <row r="8772" spans="1:2" x14ac:dyDescent="0.35">
      <c r="A8772" s="2" t="s">
        <v>8771</v>
      </c>
      <c r="B8772">
        <v>347500</v>
      </c>
    </row>
    <row r="8773" spans="1:2" x14ac:dyDescent="0.35">
      <c r="A8773" s="2" t="s">
        <v>8772</v>
      </c>
      <c r="B8773">
        <v>595000</v>
      </c>
    </row>
    <row r="8774" spans="1:2" x14ac:dyDescent="0.35">
      <c r="A8774" s="2" t="s">
        <v>8773</v>
      </c>
      <c r="B8774">
        <v>810000</v>
      </c>
    </row>
    <row r="8775" spans="1:2" x14ac:dyDescent="0.35">
      <c r="A8775" s="2" t="s">
        <v>8774</v>
      </c>
      <c r="B8775">
        <v>447000</v>
      </c>
    </row>
    <row r="8776" spans="1:2" x14ac:dyDescent="0.35">
      <c r="A8776" s="2" t="s">
        <v>8775</v>
      </c>
      <c r="B8776">
        <v>865800</v>
      </c>
    </row>
    <row r="8777" spans="1:2" x14ac:dyDescent="0.35">
      <c r="A8777" s="2" t="s">
        <v>8776</v>
      </c>
      <c r="B8777">
        <v>412600</v>
      </c>
    </row>
    <row r="8778" spans="1:2" x14ac:dyDescent="0.35">
      <c r="A8778" s="2" t="s">
        <v>8777</v>
      </c>
      <c r="B8778">
        <v>500000</v>
      </c>
    </row>
    <row r="8779" spans="1:2" x14ac:dyDescent="0.35">
      <c r="A8779" s="2" t="s">
        <v>8778</v>
      </c>
      <c r="B8779">
        <v>217400</v>
      </c>
    </row>
    <row r="8780" spans="1:2" x14ac:dyDescent="0.35">
      <c r="A8780" s="2" t="s">
        <v>8779</v>
      </c>
      <c r="B8780">
        <v>600000</v>
      </c>
    </row>
    <row r="8781" spans="1:2" x14ac:dyDescent="0.35">
      <c r="A8781" s="2" t="s">
        <v>8780</v>
      </c>
      <c r="B8781">
        <v>716000</v>
      </c>
    </row>
    <row r="8782" spans="1:2" x14ac:dyDescent="0.35">
      <c r="A8782" s="2" t="s">
        <v>8781</v>
      </c>
      <c r="B8782">
        <v>800000</v>
      </c>
    </row>
    <row r="8783" spans="1:2" x14ac:dyDescent="0.35">
      <c r="A8783" s="2" t="s">
        <v>8782</v>
      </c>
      <c r="B8783">
        <v>2365600</v>
      </c>
    </row>
    <row r="8784" spans="1:2" x14ac:dyDescent="0.35">
      <c r="A8784" s="2" t="s">
        <v>8783</v>
      </c>
      <c r="B8784">
        <v>617100</v>
      </c>
    </row>
    <row r="8785" spans="1:2" x14ac:dyDescent="0.35">
      <c r="A8785" s="2" t="s">
        <v>8784</v>
      </c>
      <c r="B8785">
        <v>341400</v>
      </c>
    </row>
    <row r="8786" spans="1:2" x14ac:dyDescent="0.35">
      <c r="A8786" s="2" t="s">
        <v>8785</v>
      </c>
      <c r="B8786">
        <v>700000</v>
      </c>
    </row>
    <row r="8787" spans="1:2" x14ac:dyDescent="0.35">
      <c r="A8787" s="2" t="s">
        <v>8786</v>
      </c>
      <c r="B8787">
        <v>437300</v>
      </c>
    </row>
    <row r="8788" spans="1:2" x14ac:dyDescent="0.35">
      <c r="A8788" s="2" t="s">
        <v>8787</v>
      </c>
      <c r="B8788">
        <v>800000</v>
      </c>
    </row>
    <row r="8789" spans="1:2" x14ac:dyDescent="0.35">
      <c r="A8789" s="2" t="s">
        <v>8788</v>
      </c>
      <c r="B8789">
        <v>292100</v>
      </c>
    </row>
    <row r="8790" spans="1:2" x14ac:dyDescent="0.35">
      <c r="A8790" s="2" t="s">
        <v>8789</v>
      </c>
      <c r="B8790">
        <v>1841000</v>
      </c>
    </row>
    <row r="8791" spans="1:2" x14ac:dyDescent="0.35">
      <c r="A8791" s="2" t="s">
        <v>8790</v>
      </c>
      <c r="B8791">
        <v>1140000</v>
      </c>
    </row>
    <row r="8792" spans="1:2" x14ac:dyDescent="0.35">
      <c r="A8792" s="2" t="s">
        <v>8791</v>
      </c>
      <c r="B8792">
        <v>650000</v>
      </c>
    </row>
    <row r="8793" spans="1:2" x14ac:dyDescent="0.35">
      <c r="A8793" s="2" t="s">
        <v>8792</v>
      </c>
      <c r="B8793">
        <v>1992000</v>
      </c>
    </row>
    <row r="8794" spans="1:2" x14ac:dyDescent="0.35">
      <c r="A8794" s="2" t="s">
        <v>8793</v>
      </c>
      <c r="B8794">
        <v>918200</v>
      </c>
    </row>
    <row r="8795" spans="1:2" x14ac:dyDescent="0.35">
      <c r="A8795" s="2" t="s">
        <v>8794</v>
      </c>
      <c r="B8795">
        <v>1500000</v>
      </c>
    </row>
    <row r="8796" spans="1:2" x14ac:dyDescent="0.35">
      <c r="A8796" s="2" t="s">
        <v>8795</v>
      </c>
      <c r="B8796">
        <v>500000</v>
      </c>
    </row>
    <row r="8797" spans="1:2" x14ac:dyDescent="0.35">
      <c r="A8797" s="2" t="s">
        <v>8796</v>
      </c>
      <c r="B8797">
        <v>848400</v>
      </c>
    </row>
    <row r="8798" spans="1:2" x14ac:dyDescent="0.35">
      <c r="A8798" s="2" t="s">
        <v>8797</v>
      </c>
      <c r="B8798">
        <v>2366400</v>
      </c>
    </row>
    <row r="8799" spans="1:2" x14ac:dyDescent="0.35">
      <c r="A8799" s="2" t="s">
        <v>8798</v>
      </c>
      <c r="B8799">
        <v>500700</v>
      </c>
    </row>
    <row r="8800" spans="1:2" x14ac:dyDescent="0.35">
      <c r="A8800" s="2" t="s">
        <v>8799</v>
      </c>
      <c r="B8800">
        <v>213000</v>
      </c>
    </row>
    <row r="8801" spans="1:2" x14ac:dyDescent="0.35">
      <c r="A8801" s="2" t="s">
        <v>8800</v>
      </c>
      <c r="B8801">
        <v>562100</v>
      </c>
    </row>
    <row r="8802" spans="1:2" x14ac:dyDescent="0.35">
      <c r="A8802" s="2" t="s">
        <v>8801</v>
      </c>
      <c r="B8802">
        <v>708000</v>
      </c>
    </row>
    <row r="8803" spans="1:2" x14ac:dyDescent="0.35">
      <c r="A8803" s="2" t="s">
        <v>8802</v>
      </c>
      <c r="B8803">
        <v>500000</v>
      </c>
    </row>
    <row r="8804" spans="1:2" x14ac:dyDescent="0.35">
      <c r="A8804" s="2" t="s">
        <v>8803</v>
      </c>
      <c r="B8804">
        <v>2673200</v>
      </c>
    </row>
    <row r="8805" spans="1:2" x14ac:dyDescent="0.35">
      <c r="A8805" s="2" t="s">
        <v>8804</v>
      </c>
      <c r="B8805">
        <v>1430000</v>
      </c>
    </row>
    <row r="8806" spans="1:2" x14ac:dyDescent="0.35">
      <c r="A8806" s="2" t="s">
        <v>8805</v>
      </c>
      <c r="B8806">
        <v>500000</v>
      </c>
    </row>
    <row r="8807" spans="1:2" x14ac:dyDescent="0.35">
      <c r="A8807" s="2" t="s">
        <v>8806</v>
      </c>
      <c r="B8807">
        <v>630200</v>
      </c>
    </row>
    <row r="8808" spans="1:2" x14ac:dyDescent="0.35">
      <c r="A8808" s="2" t="s">
        <v>8807</v>
      </c>
      <c r="B8808">
        <v>537800</v>
      </c>
    </row>
    <row r="8809" spans="1:2" x14ac:dyDescent="0.35">
      <c r="A8809" s="2" t="s">
        <v>8808</v>
      </c>
      <c r="B8809">
        <v>400000</v>
      </c>
    </row>
    <row r="8810" spans="1:2" x14ac:dyDescent="0.35">
      <c r="A8810" s="2" t="s">
        <v>8809</v>
      </c>
      <c r="B8810">
        <v>831000</v>
      </c>
    </row>
    <row r="8811" spans="1:2" x14ac:dyDescent="0.35">
      <c r="A8811" s="2" t="s">
        <v>8810</v>
      </c>
      <c r="B8811">
        <v>530400</v>
      </c>
    </row>
    <row r="8812" spans="1:2" x14ac:dyDescent="0.35">
      <c r="A8812" s="2" t="s">
        <v>8811</v>
      </c>
      <c r="B8812">
        <v>200000</v>
      </c>
    </row>
    <row r="8813" spans="1:2" x14ac:dyDescent="0.35">
      <c r="A8813" s="2" t="s">
        <v>8812</v>
      </c>
      <c r="B8813">
        <v>349500</v>
      </c>
    </row>
    <row r="8814" spans="1:2" x14ac:dyDescent="0.35">
      <c r="A8814" s="2" t="s">
        <v>8813</v>
      </c>
      <c r="B8814">
        <v>432500</v>
      </c>
    </row>
    <row r="8815" spans="1:2" x14ac:dyDescent="0.35">
      <c r="A8815" s="2" t="s">
        <v>8814</v>
      </c>
      <c r="B8815">
        <v>900000</v>
      </c>
    </row>
    <row r="8816" spans="1:2" x14ac:dyDescent="0.35">
      <c r="A8816" s="2" t="s">
        <v>8815</v>
      </c>
      <c r="B8816">
        <v>503700</v>
      </c>
    </row>
    <row r="8817" spans="1:2" x14ac:dyDescent="0.35">
      <c r="A8817" s="2" t="s">
        <v>8816</v>
      </c>
      <c r="B8817">
        <v>723600</v>
      </c>
    </row>
    <row r="8818" spans="1:2" x14ac:dyDescent="0.35">
      <c r="A8818" s="2" t="s">
        <v>8817</v>
      </c>
      <c r="B8818">
        <v>1000000</v>
      </c>
    </row>
    <row r="8819" spans="1:2" x14ac:dyDescent="0.35">
      <c r="A8819" s="2" t="s">
        <v>8818</v>
      </c>
      <c r="B8819">
        <v>411300</v>
      </c>
    </row>
    <row r="8820" spans="1:2" x14ac:dyDescent="0.35">
      <c r="A8820" s="2" t="s">
        <v>8819</v>
      </c>
      <c r="B8820">
        <v>300000</v>
      </c>
    </row>
    <row r="8821" spans="1:2" x14ac:dyDescent="0.35">
      <c r="A8821" s="2" t="s">
        <v>8820</v>
      </c>
      <c r="B8821">
        <v>450000</v>
      </c>
    </row>
    <row r="8822" spans="1:2" x14ac:dyDescent="0.35">
      <c r="A8822" s="2" t="s">
        <v>8821</v>
      </c>
      <c r="B8822">
        <v>350000</v>
      </c>
    </row>
    <row r="8823" spans="1:2" x14ac:dyDescent="0.35">
      <c r="A8823" s="2" t="s">
        <v>8822</v>
      </c>
      <c r="B8823">
        <v>1440500</v>
      </c>
    </row>
    <row r="8824" spans="1:2" x14ac:dyDescent="0.35">
      <c r="A8824" s="2" t="s">
        <v>8823</v>
      </c>
      <c r="B8824">
        <v>500000</v>
      </c>
    </row>
    <row r="8825" spans="1:2" x14ac:dyDescent="0.35">
      <c r="A8825" s="2" t="s">
        <v>8824</v>
      </c>
      <c r="B8825">
        <v>650000</v>
      </c>
    </row>
    <row r="8826" spans="1:2" x14ac:dyDescent="0.35">
      <c r="A8826" s="2" t="s">
        <v>8825</v>
      </c>
      <c r="B8826">
        <v>494300</v>
      </c>
    </row>
    <row r="8827" spans="1:2" x14ac:dyDescent="0.35">
      <c r="A8827" s="2" t="s">
        <v>8826</v>
      </c>
      <c r="B8827">
        <v>749300</v>
      </c>
    </row>
    <row r="8828" spans="1:2" x14ac:dyDescent="0.35">
      <c r="A8828" s="2" t="s">
        <v>8827</v>
      </c>
      <c r="B8828">
        <v>970000</v>
      </c>
    </row>
    <row r="8829" spans="1:2" x14ac:dyDescent="0.35">
      <c r="A8829" s="2" t="s">
        <v>8828</v>
      </c>
      <c r="B8829">
        <v>989200</v>
      </c>
    </row>
    <row r="8830" spans="1:2" x14ac:dyDescent="0.35">
      <c r="A8830" s="2" t="s">
        <v>8829</v>
      </c>
      <c r="B8830">
        <v>1103900</v>
      </c>
    </row>
    <row r="8831" spans="1:2" x14ac:dyDescent="0.35">
      <c r="A8831" s="2" t="s">
        <v>8830</v>
      </c>
      <c r="B8831">
        <v>400000</v>
      </c>
    </row>
    <row r="8832" spans="1:2" x14ac:dyDescent="0.35">
      <c r="A8832" s="2" t="s">
        <v>8831</v>
      </c>
      <c r="B8832">
        <v>500000</v>
      </c>
    </row>
    <row r="8833" spans="1:2" x14ac:dyDescent="0.35">
      <c r="A8833" s="2" t="s">
        <v>8832</v>
      </c>
      <c r="B8833">
        <v>510900</v>
      </c>
    </row>
    <row r="8834" spans="1:2" x14ac:dyDescent="0.35">
      <c r="A8834" s="2" t="s">
        <v>8833</v>
      </c>
      <c r="B8834">
        <v>1222600</v>
      </c>
    </row>
    <row r="8835" spans="1:2" x14ac:dyDescent="0.35">
      <c r="A8835" s="2" t="s">
        <v>8834</v>
      </c>
      <c r="B8835">
        <v>1093100</v>
      </c>
    </row>
    <row r="8836" spans="1:2" x14ac:dyDescent="0.35">
      <c r="A8836" s="2" t="s">
        <v>8835</v>
      </c>
      <c r="B8836">
        <v>263300</v>
      </c>
    </row>
    <row r="8837" spans="1:2" x14ac:dyDescent="0.35">
      <c r="A8837" s="2" t="s">
        <v>8836</v>
      </c>
      <c r="B8837">
        <v>697800</v>
      </c>
    </row>
    <row r="8838" spans="1:2" x14ac:dyDescent="0.35">
      <c r="A8838" s="2" t="s">
        <v>8837</v>
      </c>
      <c r="B8838">
        <v>866000</v>
      </c>
    </row>
    <row r="8839" spans="1:2" x14ac:dyDescent="0.35">
      <c r="A8839" s="2" t="s">
        <v>8838</v>
      </c>
      <c r="B8839">
        <v>511400</v>
      </c>
    </row>
    <row r="8840" spans="1:2" x14ac:dyDescent="0.35">
      <c r="A8840" s="2" t="s">
        <v>8839</v>
      </c>
      <c r="B8840">
        <v>730200</v>
      </c>
    </row>
    <row r="8841" spans="1:2" x14ac:dyDescent="0.35">
      <c r="A8841" s="2" t="s">
        <v>8840</v>
      </c>
      <c r="B8841">
        <v>305800</v>
      </c>
    </row>
    <row r="8842" spans="1:2" x14ac:dyDescent="0.35">
      <c r="A8842" s="2" t="s">
        <v>8841</v>
      </c>
      <c r="B8842">
        <v>118100</v>
      </c>
    </row>
    <row r="8843" spans="1:2" x14ac:dyDescent="0.35">
      <c r="A8843" s="2" t="s">
        <v>8842</v>
      </c>
      <c r="B8843">
        <v>545500</v>
      </c>
    </row>
    <row r="8844" spans="1:2" x14ac:dyDescent="0.35">
      <c r="A8844" s="2" t="s">
        <v>8843</v>
      </c>
      <c r="B8844">
        <v>731500</v>
      </c>
    </row>
    <row r="8845" spans="1:2" x14ac:dyDescent="0.35">
      <c r="A8845" s="2" t="s">
        <v>8844</v>
      </c>
      <c r="B8845">
        <v>1471000</v>
      </c>
    </row>
    <row r="8846" spans="1:2" x14ac:dyDescent="0.35">
      <c r="A8846" s="2" t="s">
        <v>8845</v>
      </c>
      <c r="B8846">
        <v>150000</v>
      </c>
    </row>
    <row r="8847" spans="1:2" x14ac:dyDescent="0.35">
      <c r="A8847" s="2" t="s">
        <v>8846</v>
      </c>
      <c r="B8847">
        <v>165600</v>
      </c>
    </row>
    <row r="8848" spans="1:2" x14ac:dyDescent="0.35">
      <c r="A8848" s="2" t="s">
        <v>8847</v>
      </c>
      <c r="B8848">
        <v>810500</v>
      </c>
    </row>
    <row r="8849" spans="1:2" x14ac:dyDescent="0.35">
      <c r="A8849" s="2" t="s">
        <v>8848</v>
      </c>
      <c r="B8849">
        <v>-38500</v>
      </c>
    </row>
    <row r="8850" spans="1:2" x14ac:dyDescent="0.35">
      <c r="A8850" s="2" t="s">
        <v>8849</v>
      </c>
      <c r="B8850">
        <v>1374900</v>
      </c>
    </row>
    <row r="8851" spans="1:2" x14ac:dyDescent="0.35">
      <c r="A8851" s="2" t="s">
        <v>8850</v>
      </c>
      <c r="B8851">
        <v>476700</v>
      </c>
    </row>
    <row r="8852" spans="1:2" x14ac:dyDescent="0.35">
      <c r="A8852" s="2" t="s">
        <v>8851</v>
      </c>
      <c r="B8852">
        <v>358600</v>
      </c>
    </row>
    <row r="8853" spans="1:2" x14ac:dyDescent="0.35">
      <c r="A8853" s="2" t="s">
        <v>8852</v>
      </c>
      <c r="B8853">
        <v>385800</v>
      </c>
    </row>
    <row r="8854" spans="1:2" x14ac:dyDescent="0.35">
      <c r="A8854" s="2" t="s">
        <v>8853</v>
      </c>
      <c r="B8854">
        <v>615900</v>
      </c>
    </row>
    <row r="8855" spans="1:2" x14ac:dyDescent="0.35">
      <c r="A8855" s="2" t="s">
        <v>8854</v>
      </c>
      <c r="B8855">
        <v>260900</v>
      </c>
    </row>
    <row r="8856" spans="1:2" x14ac:dyDescent="0.35">
      <c r="A8856" s="2" t="s">
        <v>8855</v>
      </c>
      <c r="B8856">
        <v>606900</v>
      </c>
    </row>
    <row r="8857" spans="1:2" x14ac:dyDescent="0.35">
      <c r="A8857" s="2" t="s">
        <v>8856</v>
      </c>
      <c r="B8857">
        <v>237700</v>
      </c>
    </row>
    <row r="8858" spans="1:2" x14ac:dyDescent="0.35">
      <c r="A8858" s="2" t="s">
        <v>8857</v>
      </c>
      <c r="B8858">
        <v>550000</v>
      </c>
    </row>
    <row r="8859" spans="1:2" x14ac:dyDescent="0.35">
      <c r="A8859" s="2" t="s">
        <v>8858</v>
      </c>
      <c r="B8859">
        <v>352500</v>
      </c>
    </row>
    <row r="8860" spans="1:2" x14ac:dyDescent="0.35">
      <c r="A8860" s="2" t="s">
        <v>8859</v>
      </c>
      <c r="B8860">
        <v>1711300</v>
      </c>
    </row>
    <row r="8861" spans="1:2" x14ac:dyDescent="0.35">
      <c r="A8861" s="2" t="s">
        <v>8860</v>
      </c>
      <c r="B8861">
        <v>2417000</v>
      </c>
    </row>
    <row r="8862" spans="1:2" x14ac:dyDescent="0.35">
      <c r="A8862" s="2" t="s">
        <v>8861</v>
      </c>
      <c r="B8862">
        <v>400000</v>
      </c>
    </row>
    <row r="8863" spans="1:2" x14ac:dyDescent="0.35">
      <c r="A8863" s="2" t="s">
        <v>8862</v>
      </c>
      <c r="B8863">
        <v>705000</v>
      </c>
    </row>
    <row r="8864" spans="1:2" x14ac:dyDescent="0.35">
      <c r="A8864" s="2" t="s">
        <v>8863</v>
      </c>
      <c r="B8864">
        <v>651700</v>
      </c>
    </row>
    <row r="8865" spans="1:2" x14ac:dyDescent="0.35">
      <c r="A8865" s="2" t="s">
        <v>8864</v>
      </c>
      <c r="B8865">
        <v>250000</v>
      </c>
    </row>
    <row r="8866" spans="1:2" x14ac:dyDescent="0.35">
      <c r="A8866" s="2" t="s">
        <v>8865</v>
      </c>
      <c r="B8866">
        <v>255500</v>
      </c>
    </row>
    <row r="8867" spans="1:2" x14ac:dyDescent="0.35">
      <c r="A8867" s="2" t="s">
        <v>8866</v>
      </c>
      <c r="B8867">
        <v>413100</v>
      </c>
    </row>
    <row r="8868" spans="1:2" x14ac:dyDescent="0.35">
      <c r="A8868" s="2" t="s">
        <v>8867</v>
      </c>
      <c r="B8868">
        <v>400000</v>
      </c>
    </row>
    <row r="8869" spans="1:2" x14ac:dyDescent="0.35">
      <c r="A8869" s="2" t="s">
        <v>8868</v>
      </c>
      <c r="B8869">
        <v>522100</v>
      </c>
    </row>
    <row r="8870" spans="1:2" x14ac:dyDescent="0.35">
      <c r="A8870" s="2" t="s">
        <v>8869</v>
      </c>
      <c r="B8870">
        <v>600000</v>
      </c>
    </row>
    <row r="8871" spans="1:2" x14ac:dyDescent="0.35">
      <c r="A8871" s="2" t="s">
        <v>8870</v>
      </c>
      <c r="B8871">
        <v>455500</v>
      </c>
    </row>
    <row r="8872" spans="1:2" x14ac:dyDescent="0.35">
      <c r="A8872" s="2" t="s">
        <v>8871</v>
      </c>
      <c r="B8872">
        <v>604500</v>
      </c>
    </row>
    <row r="8873" spans="1:2" x14ac:dyDescent="0.35">
      <c r="A8873" s="2" t="s">
        <v>8872</v>
      </c>
      <c r="B8873">
        <v>568600</v>
      </c>
    </row>
    <row r="8874" spans="1:2" x14ac:dyDescent="0.35">
      <c r="A8874" s="2" t="s">
        <v>8873</v>
      </c>
      <c r="B8874">
        <v>200000</v>
      </c>
    </row>
    <row r="8875" spans="1:2" x14ac:dyDescent="0.35">
      <c r="A8875" s="2" t="s">
        <v>8874</v>
      </c>
      <c r="B8875">
        <v>435500</v>
      </c>
    </row>
    <row r="8876" spans="1:2" x14ac:dyDescent="0.35">
      <c r="A8876" s="2" t="s">
        <v>8875</v>
      </c>
      <c r="B8876">
        <v>948600</v>
      </c>
    </row>
    <row r="8877" spans="1:2" x14ac:dyDescent="0.35">
      <c r="A8877" s="2" t="s">
        <v>8876</v>
      </c>
      <c r="B8877">
        <v>400000</v>
      </c>
    </row>
    <row r="8878" spans="1:2" x14ac:dyDescent="0.35">
      <c r="A8878" s="2" t="s">
        <v>8877</v>
      </c>
      <c r="B8878">
        <v>968700</v>
      </c>
    </row>
    <row r="8879" spans="1:2" x14ac:dyDescent="0.35">
      <c r="A8879" s="2" t="s">
        <v>8878</v>
      </c>
      <c r="B8879">
        <v>500000</v>
      </c>
    </row>
    <row r="8880" spans="1:2" x14ac:dyDescent="0.35">
      <c r="A8880" s="2" t="s">
        <v>8879</v>
      </c>
      <c r="B8880">
        <v>668600</v>
      </c>
    </row>
    <row r="8881" spans="1:2" x14ac:dyDescent="0.35">
      <c r="A8881" s="2" t="s">
        <v>8880</v>
      </c>
      <c r="B8881">
        <v>500000</v>
      </c>
    </row>
    <row r="8882" spans="1:2" x14ac:dyDescent="0.35">
      <c r="A8882" s="2" t="s">
        <v>8881</v>
      </c>
      <c r="B8882">
        <v>350000</v>
      </c>
    </row>
    <row r="8883" spans="1:2" x14ac:dyDescent="0.35">
      <c r="A8883" s="2" t="s">
        <v>8882</v>
      </c>
      <c r="B8883">
        <v>505000</v>
      </c>
    </row>
    <row r="8884" spans="1:2" x14ac:dyDescent="0.35">
      <c r="A8884" s="2" t="s">
        <v>8883</v>
      </c>
      <c r="B8884">
        <v>666800</v>
      </c>
    </row>
    <row r="8885" spans="1:2" x14ac:dyDescent="0.35">
      <c r="A8885" s="2" t="s">
        <v>8884</v>
      </c>
      <c r="B8885">
        <v>718900</v>
      </c>
    </row>
    <row r="8886" spans="1:2" x14ac:dyDescent="0.35">
      <c r="A8886" s="2" t="s">
        <v>8885</v>
      </c>
      <c r="B8886">
        <v>591500</v>
      </c>
    </row>
    <row r="8887" spans="1:2" x14ac:dyDescent="0.35">
      <c r="A8887" s="2" t="s">
        <v>8886</v>
      </c>
      <c r="B8887">
        <v>400000</v>
      </c>
    </row>
    <row r="8888" spans="1:2" x14ac:dyDescent="0.35">
      <c r="A8888" s="2" t="s">
        <v>8887</v>
      </c>
      <c r="B8888">
        <v>1000000</v>
      </c>
    </row>
    <row r="8889" spans="1:2" x14ac:dyDescent="0.35">
      <c r="A8889" s="2" t="s">
        <v>8888</v>
      </c>
      <c r="B8889">
        <v>801000</v>
      </c>
    </row>
    <row r="8890" spans="1:2" x14ac:dyDescent="0.35">
      <c r="A8890" s="2" t="s">
        <v>8889</v>
      </c>
      <c r="B8890">
        <v>1296200</v>
      </c>
    </row>
    <row r="8891" spans="1:2" x14ac:dyDescent="0.35">
      <c r="A8891" s="2" t="s">
        <v>8890</v>
      </c>
      <c r="B8891">
        <v>1039000</v>
      </c>
    </row>
    <row r="8892" spans="1:2" x14ac:dyDescent="0.35">
      <c r="A8892" s="2" t="s">
        <v>8891</v>
      </c>
      <c r="B8892">
        <v>800000</v>
      </c>
    </row>
    <row r="8893" spans="1:2" x14ac:dyDescent="0.35">
      <c r="A8893" s="2" t="s">
        <v>8892</v>
      </c>
      <c r="B8893">
        <v>1320900</v>
      </c>
    </row>
    <row r="8894" spans="1:2" x14ac:dyDescent="0.35">
      <c r="A8894" s="2" t="s">
        <v>8893</v>
      </c>
      <c r="B8894">
        <v>540000</v>
      </c>
    </row>
    <row r="8895" spans="1:2" x14ac:dyDescent="0.35">
      <c r="A8895" s="2" t="s">
        <v>8894</v>
      </c>
      <c r="B8895">
        <v>300000</v>
      </c>
    </row>
    <row r="8896" spans="1:2" x14ac:dyDescent="0.35">
      <c r="A8896" s="2" t="s">
        <v>8895</v>
      </c>
      <c r="B8896">
        <v>300000</v>
      </c>
    </row>
    <row r="8897" spans="1:2" x14ac:dyDescent="0.35">
      <c r="A8897" s="2" t="s">
        <v>8896</v>
      </c>
      <c r="B8897">
        <v>958000</v>
      </c>
    </row>
    <row r="8898" spans="1:2" x14ac:dyDescent="0.35">
      <c r="A8898" s="2" t="s">
        <v>8897</v>
      </c>
      <c r="B8898">
        <v>746200</v>
      </c>
    </row>
    <row r="8899" spans="1:2" x14ac:dyDescent="0.35">
      <c r="A8899" s="2" t="s">
        <v>8898</v>
      </c>
      <c r="B8899">
        <v>550000</v>
      </c>
    </row>
    <row r="8900" spans="1:2" x14ac:dyDescent="0.35">
      <c r="A8900" s="2" t="s">
        <v>8899</v>
      </c>
      <c r="B8900">
        <v>463900</v>
      </c>
    </row>
    <row r="8901" spans="1:2" x14ac:dyDescent="0.35">
      <c r="A8901" s="2" t="s">
        <v>8900</v>
      </c>
      <c r="B8901">
        <v>382300</v>
      </c>
    </row>
    <row r="8902" spans="1:2" x14ac:dyDescent="0.35">
      <c r="A8902" s="2" t="s">
        <v>8901</v>
      </c>
      <c r="B8902">
        <v>642700</v>
      </c>
    </row>
    <row r="8903" spans="1:2" x14ac:dyDescent="0.35">
      <c r="A8903" s="2" t="s">
        <v>8902</v>
      </c>
      <c r="B8903">
        <v>315700</v>
      </c>
    </row>
    <row r="8904" spans="1:2" x14ac:dyDescent="0.35">
      <c r="A8904" s="2" t="s">
        <v>8903</v>
      </c>
      <c r="B8904">
        <v>1824500</v>
      </c>
    </row>
    <row r="8905" spans="1:2" x14ac:dyDescent="0.35">
      <c r="A8905" s="2" t="s">
        <v>8904</v>
      </c>
      <c r="B8905">
        <v>400000</v>
      </c>
    </row>
    <row r="8906" spans="1:2" x14ac:dyDescent="0.35">
      <c r="A8906" s="2" t="s">
        <v>8905</v>
      </c>
      <c r="B8906">
        <v>1310200</v>
      </c>
    </row>
    <row r="8907" spans="1:2" x14ac:dyDescent="0.35">
      <c r="A8907" s="2" t="s">
        <v>8906</v>
      </c>
      <c r="B8907">
        <v>953200</v>
      </c>
    </row>
    <row r="8908" spans="1:2" x14ac:dyDescent="0.35">
      <c r="A8908" s="2" t="s">
        <v>8907</v>
      </c>
      <c r="B8908">
        <v>1179000</v>
      </c>
    </row>
    <row r="8909" spans="1:2" x14ac:dyDescent="0.35">
      <c r="A8909" s="2" t="s">
        <v>8908</v>
      </c>
      <c r="B8909">
        <v>593000</v>
      </c>
    </row>
    <row r="8910" spans="1:2" x14ac:dyDescent="0.35">
      <c r="A8910" s="2" t="s">
        <v>8909</v>
      </c>
      <c r="B8910">
        <v>633900</v>
      </c>
    </row>
    <row r="8911" spans="1:2" x14ac:dyDescent="0.35">
      <c r="A8911" s="2" t="s">
        <v>8910</v>
      </c>
      <c r="B8911">
        <v>888900</v>
      </c>
    </row>
    <row r="8912" spans="1:2" x14ac:dyDescent="0.35">
      <c r="A8912" s="2" t="s">
        <v>8911</v>
      </c>
      <c r="B8912">
        <v>519500</v>
      </c>
    </row>
    <row r="8913" spans="1:2" x14ac:dyDescent="0.35">
      <c r="A8913" s="2" t="s">
        <v>8912</v>
      </c>
      <c r="B8913">
        <v>1125500</v>
      </c>
    </row>
    <row r="8914" spans="1:2" x14ac:dyDescent="0.35">
      <c r="A8914" s="2" t="s">
        <v>8913</v>
      </c>
      <c r="B8914">
        <v>1104100</v>
      </c>
    </row>
    <row r="8915" spans="1:2" x14ac:dyDescent="0.35">
      <c r="A8915" s="2" t="s">
        <v>8914</v>
      </c>
      <c r="B8915">
        <v>543900</v>
      </c>
    </row>
    <row r="8916" spans="1:2" x14ac:dyDescent="0.35">
      <c r="A8916" s="2" t="s">
        <v>8915</v>
      </c>
      <c r="B8916">
        <v>2114600</v>
      </c>
    </row>
    <row r="8917" spans="1:2" x14ac:dyDescent="0.35">
      <c r="A8917" s="2" t="s">
        <v>8916</v>
      </c>
      <c r="B8917">
        <v>902400</v>
      </c>
    </row>
    <row r="8918" spans="1:2" x14ac:dyDescent="0.35">
      <c r="A8918" s="2" t="s">
        <v>8917</v>
      </c>
      <c r="B8918">
        <v>297200</v>
      </c>
    </row>
    <row r="8919" spans="1:2" x14ac:dyDescent="0.35">
      <c r="A8919" s="2" t="s">
        <v>8918</v>
      </c>
      <c r="B8919">
        <v>1000000</v>
      </c>
    </row>
    <row r="8920" spans="1:2" x14ac:dyDescent="0.35">
      <c r="A8920" s="2" t="s">
        <v>8919</v>
      </c>
      <c r="B8920">
        <v>1000000</v>
      </c>
    </row>
    <row r="8921" spans="1:2" x14ac:dyDescent="0.35">
      <c r="A8921" s="2" t="s">
        <v>8920</v>
      </c>
      <c r="B8921">
        <v>400000</v>
      </c>
    </row>
    <row r="8922" spans="1:2" x14ac:dyDescent="0.35">
      <c r="A8922" s="2" t="s">
        <v>8921</v>
      </c>
      <c r="B8922">
        <v>950000</v>
      </c>
    </row>
    <row r="8923" spans="1:2" x14ac:dyDescent="0.35">
      <c r="A8923" s="2" t="s">
        <v>8922</v>
      </c>
      <c r="B8923">
        <v>826100</v>
      </c>
    </row>
    <row r="8924" spans="1:2" x14ac:dyDescent="0.35">
      <c r="A8924" s="2" t="s">
        <v>8923</v>
      </c>
      <c r="B8924">
        <v>956000</v>
      </c>
    </row>
    <row r="8925" spans="1:2" x14ac:dyDescent="0.35">
      <c r="A8925" s="2" t="s">
        <v>8924</v>
      </c>
      <c r="B8925">
        <v>850000</v>
      </c>
    </row>
    <row r="8926" spans="1:2" x14ac:dyDescent="0.35">
      <c r="A8926" s="2" t="s">
        <v>8925</v>
      </c>
      <c r="B8926">
        <v>891900</v>
      </c>
    </row>
    <row r="8927" spans="1:2" x14ac:dyDescent="0.35">
      <c r="A8927" s="2" t="s">
        <v>8926</v>
      </c>
      <c r="B8927">
        <v>1256300</v>
      </c>
    </row>
    <row r="8928" spans="1:2" x14ac:dyDescent="0.35">
      <c r="A8928" s="2" t="s">
        <v>8927</v>
      </c>
      <c r="B8928">
        <v>2595700</v>
      </c>
    </row>
    <row r="8929" spans="1:2" x14ac:dyDescent="0.35">
      <c r="A8929" s="2" t="s">
        <v>8928</v>
      </c>
      <c r="B8929">
        <v>621000</v>
      </c>
    </row>
    <row r="8930" spans="1:2" x14ac:dyDescent="0.35">
      <c r="A8930" s="2" t="s">
        <v>8929</v>
      </c>
      <c r="B8930">
        <v>419500</v>
      </c>
    </row>
    <row r="8931" spans="1:2" x14ac:dyDescent="0.35">
      <c r="A8931" s="2" t="s">
        <v>8930</v>
      </c>
      <c r="B8931">
        <v>500000</v>
      </c>
    </row>
    <row r="8932" spans="1:2" x14ac:dyDescent="0.35">
      <c r="A8932" s="2" t="s">
        <v>8931</v>
      </c>
      <c r="B8932">
        <v>900000</v>
      </c>
    </row>
    <row r="8933" spans="1:2" x14ac:dyDescent="0.35">
      <c r="A8933" s="2" t="s">
        <v>8932</v>
      </c>
      <c r="B8933">
        <v>770000</v>
      </c>
    </row>
    <row r="8934" spans="1:2" x14ac:dyDescent="0.35">
      <c r="A8934" s="2" t="s">
        <v>8933</v>
      </c>
      <c r="B8934">
        <v>852400</v>
      </c>
    </row>
    <row r="8935" spans="1:2" x14ac:dyDescent="0.35">
      <c r="A8935" s="2" t="s">
        <v>8934</v>
      </c>
      <c r="B8935">
        <v>551000</v>
      </c>
    </row>
    <row r="8936" spans="1:2" x14ac:dyDescent="0.35">
      <c r="A8936" s="2" t="s">
        <v>8935</v>
      </c>
      <c r="B8936">
        <v>1700000</v>
      </c>
    </row>
    <row r="8937" spans="1:2" x14ac:dyDescent="0.35">
      <c r="A8937" s="2" t="s">
        <v>8936</v>
      </c>
      <c r="B8937">
        <v>235300</v>
      </c>
    </row>
    <row r="8938" spans="1:2" x14ac:dyDescent="0.35">
      <c r="A8938" s="2" t="s">
        <v>8937</v>
      </c>
      <c r="B8938">
        <v>400000</v>
      </c>
    </row>
    <row r="8939" spans="1:2" x14ac:dyDescent="0.35">
      <c r="A8939" s="2" t="s">
        <v>8938</v>
      </c>
      <c r="B8939">
        <v>800000</v>
      </c>
    </row>
    <row r="8940" spans="1:2" x14ac:dyDescent="0.35">
      <c r="A8940" s="2" t="s">
        <v>8939</v>
      </c>
      <c r="B8940">
        <v>277600</v>
      </c>
    </row>
    <row r="8941" spans="1:2" x14ac:dyDescent="0.35">
      <c r="A8941" s="2" t="s">
        <v>8940</v>
      </c>
      <c r="B8941">
        <v>638600</v>
      </c>
    </row>
    <row r="8942" spans="1:2" x14ac:dyDescent="0.35">
      <c r="A8942" s="2" t="s">
        <v>8941</v>
      </c>
      <c r="B8942">
        <v>950000</v>
      </c>
    </row>
    <row r="8943" spans="1:2" x14ac:dyDescent="0.35">
      <c r="A8943" s="2" t="s">
        <v>8942</v>
      </c>
      <c r="B8943">
        <v>256500</v>
      </c>
    </row>
    <row r="8944" spans="1:2" x14ac:dyDescent="0.35">
      <c r="A8944" s="2" t="s">
        <v>8943</v>
      </c>
      <c r="B8944">
        <v>640500</v>
      </c>
    </row>
    <row r="8945" spans="1:2" x14ac:dyDescent="0.35">
      <c r="A8945" s="2" t="s">
        <v>8944</v>
      </c>
      <c r="B8945">
        <v>649000</v>
      </c>
    </row>
    <row r="8946" spans="1:2" x14ac:dyDescent="0.35">
      <c r="A8946" s="2" t="s">
        <v>8945</v>
      </c>
      <c r="B8946">
        <v>800000</v>
      </c>
    </row>
    <row r="8947" spans="1:2" x14ac:dyDescent="0.35">
      <c r="A8947" s="2" t="s">
        <v>8946</v>
      </c>
      <c r="B8947">
        <v>750000</v>
      </c>
    </row>
    <row r="8948" spans="1:2" x14ac:dyDescent="0.35">
      <c r="A8948" s="2" t="s">
        <v>8947</v>
      </c>
      <c r="B8948">
        <v>400000</v>
      </c>
    </row>
    <row r="8949" spans="1:2" x14ac:dyDescent="0.35">
      <c r="A8949" s="2" t="s">
        <v>8948</v>
      </c>
      <c r="B8949">
        <v>500000</v>
      </c>
    </row>
    <row r="8950" spans="1:2" x14ac:dyDescent="0.35">
      <c r="A8950" s="2" t="s">
        <v>8949</v>
      </c>
      <c r="B8950">
        <v>500000</v>
      </c>
    </row>
    <row r="8951" spans="1:2" x14ac:dyDescent="0.35">
      <c r="A8951" s="2" t="s">
        <v>8950</v>
      </c>
      <c r="B8951">
        <v>400000</v>
      </c>
    </row>
    <row r="8952" spans="1:2" x14ac:dyDescent="0.35">
      <c r="A8952" s="2" t="s">
        <v>8951</v>
      </c>
      <c r="B8952">
        <v>941300</v>
      </c>
    </row>
    <row r="8953" spans="1:2" x14ac:dyDescent="0.35">
      <c r="A8953" s="2" t="s">
        <v>8952</v>
      </c>
      <c r="B8953">
        <v>1991000</v>
      </c>
    </row>
    <row r="8954" spans="1:2" x14ac:dyDescent="0.35">
      <c r="A8954" s="2" t="s">
        <v>8953</v>
      </c>
      <c r="B8954">
        <v>312500</v>
      </c>
    </row>
    <row r="8955" spans="1:2" x14ac:dyDescent="0.35">
      <c r="A8955" s="2" t="s">
        <v>8954</v>
      </c>
      <c r="B8955">
        <v>300000</v>
      </c>
    </row>
    <row r="8956" spans="1:2" x14ac:dyDescent="0.35">
      <c r="A8956" s="2" t="s">
        <v>8955</v>
      </c>
      <c r="B8956">
        <v>400000</v>
      </c>
    </row>
    <row r="8957" spans="1:2" x14ac:dyDescent="0.35">
      <c r="A8957" s="2" t="s">
        <v>8956</v>
      </c>
      <c r="B8957">
        <v>900000</v>
      </c>
    </row>
    <row r="8958" spans="1:2" x14ac:dyDescent="0.35">
      <c r="A8958" s="2" t="s">
        <v>8957</v>
      </c>
      <c r="B8958">
        <v>2000000</v>
      </c>
    </row>
    <row r="8959" spans="1:2" x14ac:dyDescent="0.35">
      <c r="A8959" s="2" t="s">
        <v>8958</v>
      </c>
      <c r="B8959">
        <v>174700</v>
      </c>
    </row>
    <row r="8960" spans="1:2" x14ac:dyDescent="0.35">
      <c r="A8960" s="2" t="s">
        <v>8959</v>
      </c>
      <c r="B8960">
        <v>900000</v>
      </c>
    </row>
    <row r="8961" spans="1:2" x14ac:dyDescent="0.35">
      <c r="A8961" s="2" t="s">
        <v>8960</v>
      </c>
      <c r="B8961">
        <v>220000</v>
      </c>
    </row>
    <row r="8962" spans="1:2" x14ac:dyDescent="0.35">
      <c r="A8962" s="2" t="s">
        <v>8961</v>
      </c>
      <c r="B8962">
        <v>826500</v>
      </c>
    </row>
    <row r="8963" spans="1:2" x14ac:dyDescent="0.35">
      <c r="A8963" s="2" t="s">
        <v>8962</v>
      </c>
      <c r="B8963">
        <v>1576300</v>
      </c>
    </row>
    <row r="8964" spans="1:2" x14ac:dyDescent="0.35">
      <c r="A8964" s="2" t="s">
        <v>8963</v>
      </c>
      <c r="B8964">
        <v>279800</v>
      </c>
    </row>
    <row r="8965" spans="1:2" x14ac:dyDescent="0.35">
      <c r="A8965" s="2" t="s">
        <v>8964</v>
      </c>
      <c r="B8965">
        <v>680900</v>
      </c>
    </row>
    <row r="8966" spans="1:2" x14ac:dyDescent="0.35">
      <c r="A8966" s="2" t="s">
        <v>8965</v>
      </c>
      <c r="B8966">
        <v>493200</v>
      </c>
    </row>
    <row r="8967" spans="1:2" x14ac:dyDescent="0.35">
      <c r="A8967" s="2" t="s">
        <v>8966</v>
      </c>
      <c r="B8967">
        <v>410000</v>
      </c>
    </row>
    <row r="8968" spans="1:2" x14ac:dyDescent="0.35">
      <c r="A8968" s="2" t="s">
        <v>8967</v>
      </c>
      <c r="B8968">
        <v>1091800</v>
      </c>
    </row>
    <row r="8969" spans="1:2" x14ac:dyDescent="0.35">
      <c r="A8969" s="2" t="s">
        <v>8968</v>
      </c>
      <c r="B8969">
        <v>400000</v>
      </c>
    </row>
    <row r="8970" spans="1:2" x14ac:dyDescent="0.35">
      <c r="A8970" s="2" t="s">
        <v>8969</v>
      </c>
      <c r="B8970">
        <v>1157700</v>
      </c>
    </row>
    <row r="8971" spans="1:2" x14ac:dyDescent="0.35">
      <c r="A8971" s="2" t="s">
        <v>8970</v>
      </c>
      <c r="B8971">
        <v>530000</v>
      </c>
    </row>
    <row r="8972" spans="1:2" x14ac:dyDescent="0.35">
      <c r="A8972" s="2" t="s">
        <v>8971</v>
      </c>
      <c r="B8972">
        <v>1276000</v>
      </c>
    </row>
    <row r="8973" spans="1:2" x14ac:dyDescent="0.35">
      <c r="A8973" s="2" t="s">
        <v>8972</v>
      </c>
      <c r="B8973">
        <v>500000</v>
      </c>
    </row>
    <row r="8974" spans="1:2" x14ac:dyDescent="0.35">
      <c r="A8974" s="2" t="s">
        <v>8973</v>
      </c>
      <c r="B8974">
        <v>400000</v>
      </c>
    </row>
    <row r="8975" spans="1:2" x14ac:dyDescent="0.35">
      <c r="A8975" s="2" t="s">
        <v>8974</v>
      </c>
      <c r="B8975">
        <v>1000000</v>
      </c>
    </row>
    <row r="8976" spans="1:2" x14ac:dyDescent="0.35">
      <c r="A8976" s="2" t="s">
        <v>8975</v>
      </c>
      <c r="B8976">
        <v>400000</v>
      </c>
    </row>
    <row r="8977" spans="1:2" x14ac:dyDescent="0.35">
      <c r="A8977" s="2" t="s">
        <v>8976</v>
      </c>
      <c r="B8977">
        <v>500000</v>
      </c>
    </row>
    <row r="8978" spans="1:2" x14ac:dyDescent="0.35">
      <c r="A8978" s="2" t="s">
        <v>8977</v>
      </c>
      <c r="B8978">
        <v>191900</v>
      </c>
    </row>
    <row r="8979" spans="1:2" x14ac:dyDescent="0.35">
      <c r="A8979" s="2" t="s">
        <v>8978</v>
      </c>
      <c r="B8979">
        <v>595000</v>
      </c>
    </row>
    <row r="8980" spans="1:2" x14ac:dyDescent="0.35">
      <c r="A8980" s="2" t="s">
        <v>8979</v>
      </c>
      <c r="B8980">
        <v>1210800</v>
      </c>
    </row>
    <row r="8981" spans="1:2" x14ac:dyDescent="0.35">
      <c r="A8981" s="2" t="s">
        <v>8980</v>
      </c>
      <c r="B8981">
        <v>500000</v>
      </c>
    </row>
    <row r="8982" spans="1:2" x14ac:dyDescent="0.35">
      <c r="A8982" s="2" t="s">
        <v>8981</v>
      </c>
      <c r="B8982">
        <v>500000</v>
      </c>
    </row>
    <row r="8983" spans="1:2" x14ac:dyDescent="0.35">
      <c r="A8983" s="2" t="s">
        <v>8982</v>
      </c>
      <c r="B8983">
        <v>600000</v>
      </c>
    </row>
    <row r="8984" spans="1:2" x14ac:dyDescent="0.35">
      <c r="A8984" s="2" t="s">
        <v>8983</v>
      </c>
      <c r="B8984">
        <v>500000</v>
      </c>
    </row>
    <row r="8985" spans="1:2" x14ac:dyDescent="0.35">
      <c r="A8985" s="2" t="s">
        <v>8984</v>
      </c>
      <c r="B8985">
        <v>700000</v>
      </c>
    </row>
    <row r="8986" spans="1:2" x14ac:dyDescent="0.35">
      <c r="A8986" s="2" t="s">
        <v>8985</v>
      </c>
      <c r="B8986">
        <v>913200</v>
      </c>
    </row>
    <row r="8987" spans="1:2" x14ac:dyDescent="0.35">
      <c r="A8987" s="2" t="s">
        <v>8986</v>
      </c>
      <c r="B8987">
        <v>465500</v>
      </c>
    </row>
    <row r="8988" spans="1:2" x14ac:dyDescent="0.35">
      <c r="A8988" s="2" t="s">
        <v>8987</v>
      </c>
      <c r="B8988">
        <v>409700</v>
      </c>
    </row>
    <row r="8989" spans="1:2" x14ac:dyDescent="0.35">
      <c r="A8989" s="2" t="s">
        <v>8988</v>
      </c>
      <c r="B8989">
        <v>1574300</v>
      </c>
    </row>
    <row r="8990" spans="1:2" x14ac:dyDescent="0.35">
      <c r="A8990" s="2" t="s">
        <v>8989</v>
      </c>
      <c r="B8990">
        <v>1659600</v>
      </c>
    </row>
    <row r="8991" spans="1:2" x14ac:dyDescent="0.35">
      <c r="A8991" s="2" t="s">
        <v>8990</v>
      </c>
      <c r="B8991">
        <v>350000</v>
      </c>
    </row>
    <row r="8992" spans="1:2" x14ac:dyDescent="0.35">
      <c r="A8992" s="2" t="s">
        <v>8991</v>
      </c>
      <c r="B8992">
        <v>646000</v>
      </c>
    </row>
    <row r="8993" spans="1:2" x14ac:dyDescent="0.35">
      <c r="A8993" s="2" t="s">
        <v>8992</v>
      </c>
      <c r="B8993">
        <v>400000</v>
      </c>
    </row>
    <row r="8994" spans="1:2" x14ac:dyDescent="0.35">
      <c r="A8994" s="2" t="s">
        <v>8993</v>
      </c>
      <c r="B8994">
        <v>595000</v>
      </c>
    </row>
    <row r="8995" spans="1:2" x14ac:dyDescent="0.35">
      <c r="A8995" s="2" t="s">
        <v>8994</v>
      </c>
      <c r="B8995">
        <v>1600000</v>
      </c>
    </row>
    <row r="8996" spans="1:2" x14ac:dyDescent="0.35">
      <c r="A8996" s="2" t="s">
        <v>8995</v>
      </c>
      <c r="B8996">
        <v>400000</v>
      </c>
    </row>
    <row r="8997" spans="1:2" x14ac:dyDescent="0.35">
      <c r="A8997" s="2" t="s">
        <v>8996</v>
      </c>
      <c r="B8997">
        <v>500000</v>
      </c>
    </row>
    <row r="8998" spans="1:2" x14ac:dyDescent="0.35">
      <c r="A8998" s="2" t="s">
        <v>8997</v>
      </c>
      <c r="B8998">
        <v>500000</v>
      </c>
    </row>
    <row r="8999" spans="1:2" x14ac:dyDescent="0.35">
      <c r="A8999" s="2" t="s">
        <v>8998</v>
      </c>
      <c r="B8999">
        <v>1102000</v>
      </c>
    </row>
    <row r="9000" spans="1:2" x14ac:dyDescent="0.35">
      <c r="A9000" s="2" t="s">
        <v>8999</v>
      </c>
      <c r="B9000">
        <v>120300</v>
      </c>
    </row>
    <row r="9001" spans="1:2" x14ac:dyDescent="0.35">
      <c r="A9001" s="2" t="s">
        <v>9000</v>
      </c>
      <c r="B9001">
        <v>1189500</v>
      </c>
    </row>
    <row r="9002" spans="1:2" x14ac:dyDescent="0.35">
      <c r="A9002" s="2" t="s">
        <v>9001</v>
      </c>
      <c r="B9002">
        <v>287700</v>
      </c>
    </row>
    <row r="9003" spans="1:2" x14ac:dyDescent="0.35">
      <c r="A9003" s="2" t="s">
        <v>9002</v>
      </c>
      <c r="B9003">
        <v>700000</v>
      </c>
    </row>
    <row r="9004" spans="1:2" x14ac:dyDescent="0.35">
      <c r="A9004" s="2" t="s">
        <v>9003</v>
      </c>
      <c r="B9004">
        <v>2500000</v>
      </c>
    </row>
    <row r="9005" spans="1:2" x14ac:dyDescent="0.35">
      <c r="A9005" s="2" t="s">
        <v>9004</v>
      </c>
      <c r="B9005">
        <v>600000</v>
      </c>
    </row>
    <row r="9006" spans="1:2" x14ac:dyDescent="0.35">
      <c r="A9006" s="2" t="s">
        <v>9005</v>
      </c>
      <c r="B9006">
        <v>500000</v>
      </c>
    </row>
    <row r="9007" spans="1:2" x14ac:dyDescent="0.35">
      <c r="A9007" s="2" t="s">
        <v>9006</v>
      </c>
      <c r="B9007">
        <v>500000</v>
      </c>
    </row>
    <row r="9008" spans="1:2" x14ac:dyDescent="0.35">
      <c r="A9008" s="2" t="s">
        <v>9007</v>
      </c>
      <c r="B9008">
        <v>930000</v>
      </c>
    </row>
    <row r="9009" spans="1:2" x14ac:dyDescent="0.35">
      <c r="A9009" s="2" t="s">
        <v>9008</v>
      </c>
      <c r="B9009">
        <v>400000</v>
      </c>
    </row>
    <row r="9010" spans="1:2" x14ac:dyDescent="0.35">
      <c r="A9010" s="2" t="s">
        <v>9009</v>
      </c>
      <c r="B9010">
        <v>470000</v>
      </c>
    </row>
    <row r="9011" spans="1:2" x14ac:dyDescent="0.35">
      <c r="A9011" s="2" t="s">
        <v>9010</v>
      </c>
      <c r="B9011">
        <v>514000</v>
      </c>
    </row>
    <row r="9012" spans="1:2" x14ac:dyDescent="0.35">
      <c r="A9012" s="2" t="s">
        <v>9011</v>
      </c>
      <c r="B9012">
        <v>1761500</v>
      </c>
    </row>
    <row r="9013" spans="1:2" x14ac:dyDescent="0.35">
      <c r="A9013" s="2" t="s">
        <v>9012</v>
      </c>
      <c r="B9013">
        <v>2262600</v>
      </c>
    </row>
    <row r="9014" spans="1:2" x14ac:dyDescent="0.35">
      <c r="A9014" s="2" t="s">
        <v>9013</v>
      </c>
      <c r="B9014">
        <v>817400</v>
      </c>
    </row>
    <row r="9015" spans="1:2" x14ac:dyDescent="0.35">
      <c r="A9015" s="2" t="s">
        <v>9014</v>
      </c>
      <c r="B9015">
        <v>250000</v>
      </c>
    </row>
    <row r="9016" spans="1:2" x14ac:dyDescent="0.35">
      <c r="A9016" s="2" t="s">
        <v>9015</v>
      </c>
      <c r="B9016">
        <v>700000</v>
      </c>
    </row>
    <row r="9017" spans="1:2" x14ac:dyDescent="0.35">
      <c r="A9017" s="2" t="s">
        <v>9016</v>
      </c>
      <c r="B9017">
        <v>457100</v>
      </c>
    </row>
    <row r="9018" spans="1:2" x14ac:dyDescent="0.35">
      <c r="A9018" s="2" t="s">
        <v>9017</v>
      </c>
      <c r="B9018">
        <v>1121500</v>
      </c>
    </row>
    <row r="9019" spans="1:2" x14ac:dyDescent="0.35">
      <c r="A9019" s="2" t="s">
        <v>9018</v>
      </c>
      <c r="B9019">
        <v>1923100</v>
      </c>
    </row>
    <row r="9020" spans="1:2" x14ac:dyDescent="0.35">
      <c r="A9020" s="2" t="s">
        <v>9019</v>
      </c>
      <c r="B9020">
        <v>280000</v>
      </c>
    </row>
    <row r="9021" spans="1:2" x14ac:dyDescent="0.35">
      <c r="A9021" s="2" t="s">
        <v>9020</v>
      </c>
      <c r="B9021">
        <v>1000000</v>
      </c>
    </row>
    <row r="9022" spans="1:2" x14ac:dyDescent="0.35">
      <c r="A9022" s="2" t="s">
        <v>9021</v>
      </c>
      <c r="B9022">
        <v>400000</v>
      </c>
    </row>
    <row r="9023" spans="1:2" x14ac:dyDescent="0.35">
      <c r="A9023" s="2" t="s">
        <v>9022</v>
      </c>
      <c r="B9023">
        <v>750000</v>
      </c>
    </row>
    <row r="9024" spans="1:2" x14ac:dyDescent="0.35">
      <c r="A9024" s="2" t="s">
        <v>9023</v>
      </c>
      <c r="B9024">
        <v>500000</v>
      </c>
    </row>
    <row r="9025" spans="1:2" x14ac:dyDescent="0.35">
      <c r="A9025" s="2" t="s">
        <v>9024</v>
      </c>
      <c r="B9025">
        <v>800000</v>
      </c>
    </row>
    <row r="9026" spans="1:2" x14ac:dyDescent="0.35">
      <c r="A9026" s="2" t="s">
        <v>9025</v>
      </c>
      <c r="B9026">
        <v>300000</v>
      </c>
    </row>
    <row r="9027" spans="1:2" x14ac:dyDescent="0.35">
      <c r="A9027" s="2" t="s">
        <v>9026</v>
      </c>
      <c r="B9027">
        <v>527000</v>
      </c>
    </row>
    <row r="9028" spans="1:2" x14ac:dyDescent="0.35">
      <c r="A9028" s="2" t="s">
        <v>9027</v>
      </c>
      <c r="B9028">
        <v>400000</v>
      </c>
    </row>
    <row r="9029" spans="1:2" x14ac:dyDescent="0.35">
      <c r="A9029" s="2" t="s">
        <v>9028</v>
      </c>
      <c r="B9029">
        <v>1346000</v>
      </c>
    </row>
    <row r="9030" spans="1:2" x14ac:dyDescent="0.35">
      <c r="A9030" s="2" t="s">
        <v>9029</v>
      </c>
      <c r="B9030">
        <v>906500</v>
      </c>
    </row>
    <row r="9031" spans="1:2" x14ac:dyDescent="0.35">
      <c r="A9031" s="2" t="s">
        <v>9030</v>
      </c>
      <c r="B9031">
        <v>750800</v>
      </c>
    </row>
    <row r="9032" spans="1:2" x14ac:dyDescent="0.35">
      <c r="A9032" s="2" t="s">
        <v>9031</v>
      </c>
      <c r="B9032">
        <v>777000</v>
      </c>
    </row>
    <row r="9033" spans="1:2" x14ac:dyDescent="0.35">
      <c r="A9033" s="2" t="s">
        <v>9032</v>
      </c>
      <c r="B9033">
        <v>463400</v>
      </c>
    </row>
    <row r="9034" spans="1:2" x14ac:dyDescent="0.35">
      <c r="A9034" s="2" t="s">
        <v>9033</v>
      </c>
      <c r="B9034">
        <v>600000</v>
      </c>
    </row>
    <row r="9035" spans="1:2" x14ac:dyDescent="0.35">
      <c r="A9035" s="2" t="s">
        <v>9034</v>
      </c>
      <c r="B9035">
        <v>750000</v>
      </c>
    </row>
    <row r="9036" spans="1:2" x14ac:dyDescent="0.35">
      <c r="A9036" s="2" t="s">
        <v>9035</v>
      </c>
      <c r="B9036">
        <v>400000</v>
      </c>
    </row>
    <row r="9037" spans="1:2" x14ac:dyDescent="0.35">
      <c r="A9037" s="2" t="s">
        <v>9036</v>
      </c>
      <c r="B9037">
        <v>600000</v>
      </c>
    </row>
    <row r="9038" spans="1:2" x14ac:dyDescent="0.35">
      <c r="A9038" s="2" t="s">
        <v>9037</v>
      </c>
      <c r="B9038">
        <v>232700</v>
      </c>
    </row>
    <row r="9039" spans="1:2" x14ac:dyDescent="0.35">
      <c r="A9039" s="2" t="s">
        <v>9038</v>
      </c>
      <c r="B9039">
        <v>200000</v>
      </c>
    </row>
    <row r="9040" spans="1:2" x14ac:dyDescent="0.35">
      <c r="A9040" s="2" t="s">
        <v>9039</v>
      </c>
      <c r="B9040">
        <v>849000</v>
      </c>
    </row>
    <row r="9041" spans="1:2" x14ac:dyDescent="0.35">
      <c r="A9041" s="2" t="s">
        <v>9040</v>
      </c>
      <c r="B9041">
        <v>399500</v>
      </c>
    </row>
    <row r="9042" spans="1:2" x14ac:dyDescent="0.35">
      <c r="A9042" s="2" t="s">
        <v>9041</v>
      </c>
      <c r="B9042">
        <v>348300</v>
      </c>
    </row>
    <row r="9043" spans="1:2" x14ac:dyDescent="0.35">
      <c r="A9043" s="2" t="s">
        <v>9042</v>
      </c>
      <c r="B9043">
        <v>1200000</v>
      </c>
    </row>
    <row r="9044" spans="1:2" x14ac:dyDescent="0.35">
      <c r="A9044" s="2" t="s">
        <v>9043</v>
      </c>
      <c r="B9044">
        <v>406400</v>
      </c>
    </row>
    <row r="9045" spans="1:2" x14ac:dyDescent="0.35">
      <c r="A9045" s="2" t="s">
        <v>9044</v>
      </c>
      <c r="B9045">
        <v>414000</v>
      </c>
    </row>
    <row r="9046" spans="1:2" x14ac:dyDescent="0.35">
      <c r="A9046" s="2" t="s">
        <v>9045</v>
      </c>
      <c r="B9046">
        <v>875500</v>
      </c>
    </row>
    <row r="9047" spans="1:2" x14ac:dyDescent="0.35">
      <c r="A9047" s="2" t="s">
        <v>9046</v>
      </c>
      <c r="B9047">
        <v>2351000</v>
      </c>
    </row>
    <row r="9048" spans="1:2" x14ac:dyDescent="0.35">
      <c r="A9048" s="2" t="s">
        <v>9047</v>
      </c>
      <c r="B9048">
        <v>400000</v>
      </c>
    </row>
    <row r="9049" spans="1:2" x14ac:dyDescent="0.35">
      <c r="A9049" s="2" t="s">
        <v>9048</v>
      </c>
      <c r="B9049">
        <v>300000</v>
      </c>
    </row>
    <row r="9050" spans="1:2" x14ac:dyDescent="0.35">
      <c r="A9050" s="2" t="s">
        <v>9049</v>
      </c>
      <c r="B9050">
        <v>790300</v>
      </c>
    </row>
    <row r="9051" spans="1:2" x14ac:dyDescent="0.35">
      <c r="A9051" s="2" t="s">
        <v>9050</v>
      </c>
      <c r="B9051">
        <v>869300</v>
      </c>
    </row>
    <row r="9052" spans="1:2" x14ac:dyDescent="0.35">
      <c r="A9052" s="2" t="s">
        <v>9051</v>
      </c>
      <c r="B9052">
        <v>50000</v>
      </c>
    </row>
    <row r="9053" spans="1:2" x14ac:dyDescent="0.35">
      <c r="A9053" s="2" t="s">
        <v>9052</v>
      </c>
      <c r="B9053">
        <v>303700</v>
      </c>
    </row>
    <row r="9054" spans="1:2" x14ac:dyDescent="0.35">
      <c r="A9054" s="2" t="s">
        <v>9053</v>
      </c>
      <c r="B9054">
        <v>600000</v>
      </c>
    </row>
    <row r="9055" spans="1:2" x14ac:dyDescent="0.35">
      <c r="A9055" s="2" t="s">
        <v>9054</v>
      </c>
      <c r="B9055">
        <v>480000</v>
      </c>
    </row>
    <row r="9056" spans="1:2" x14ac:dyDescent="0.35">
      <c r="A9056" s="2" t="s">
        <v>9055</v>
      </c>
      <c r="B9056">
        <v>1889300</v>
      </c>
    </row>
    <row r="9057" spans="1:2" x14ac:dyDescent="0.35">
      <c r="A9057" s="2" t="s">
        <v>9056</v>
      </c>
      <c r="B9057">
        <v>250000</v>
      </c>
    </row>
    <row r="9058" spans="1:2" x14ac:dyDescent="0.35">
      <c r="A9058" s="2" t="s">
        <v>9057</v>
      </c>
      <c r="B9058">
        <v>500000</v>
      </c>
    </row>
    <row r="9059" spans="1:2" x14ac:dyDescent="0.35">
      <c r="A9059" s="2" t="s">
        <v>9058</v>
      </c>
      <c r="B9059">
        <v>1487900</v>
      </c>
    </row>
    <row r="9060" spans="1:2" x14ac:dyDescent="0.35">
      <c r="A9060" s="2" t="s">
        <v>9059</v>
      </c>
      <c r="B9060">
        <v>400000</v>
      </c>
    </row>
    <row r="9061" spans="1:2" x14ac:dyDescent="0.35">
      <c r="A9061" s="2" t="s">
        <v>9060</v>
      </c>
      <c r="B9061">
        <v>282500</v>
      </c>
    </row>
    <row r="9062" spans="1:2" x14ac:dyDescent="0.35">
      <c r="A9062" s="2" t="s">
        <v>9061</v>
      </c>
      <c r="B9062">
        <v>475600</v>
      </c>
    </row>
    <row r="9063" spans="1:2" x14ac:dyDescent="0.35">
      <c r="A9063" s="2" t="s">
        <v>9062</v>
      </c>
      <c r="B9063">
        <v>400000</v>
      </c>
    </row>
    <row r="9064" spans="1:2" x14ac:dyDescent="0.35">
      <c r="A9064" s="2" t="s">
        <v>9063</v>
      </c>
      <c r="B9064">
        <v>220700</v>
      </c>
    </row>
    <row r="9065" spans="1:2" x14ac:dyDescent="0.35">
      <c r="A9065" s="2" t="s">
        <v>9064</v>
      </c>
      <c r="B9065">
        <v>700100</v>
      </c>
    </row>
    <row r="9066" spans="1:2" x14ac:dyDescent="0.35">
      <c r="A9066" s="2" t="s">
        <v>9065</v>
      </c>
      <c r="B9066">
        <v>401000</v>
      </c>
    </row>
    <row r="9067" spans="1:2" x14ac:dyDescent="0.35">
      <c r="A9067" s="2" t="s">
        <v>9066</v>
      </c>
      <c r="B9067">
        <v>342500</v>
      </c>
    </row>
    <row r="9068" spans="1:2" x14ac:dyDescent="0.35">
      <c r="A9068" s="2" t="s">
        <v>9067</v>
      </c>
      <c r="B9068">
        <v>300000</v>
      </c>
    </row>
    <row r="9069" spans="1:2" x14ac:dyDescent="0.35">
      <c r="A9069" s="2" t="s">
        <v>9068</v>
      </c>
      <c r="B9069">
        <v>323300</v>
      </c>
    </row>
    <row r="9070" spans="1:2" x14ac:dyDescent="0.35">
      <c r="A9070" s="2" t="s">
        <v>9069</v>
      </c>
      <c r="B9070">
        <v>319800</v>
      </c>
    </row>
    <row r="9071" spans="1:2" x14ac:dyDescent="0.35">
      <c r="A9071" s="2" t="s">
        <v>9070</v>
      </c>
      <c r="B9071">
        <v>177500</v>
      </c>
    </row>
    <row r="9072" spans="1:2" x14ac:dyDescent="0.35">
      <c r="A9072" s="2" t="s">
        <v>9071</v>
      </c>
      <c r="B9072">
        <v>521100</v>
      </c>
    </row>
    <row r="9073" spans="1:2" x14ac:dyDescent="0.35">
      <c r="A9073" s="2" t="s">
        <v>9072</v>
      </c>
      <c r="B9073">
        <v>909600</v>
      </c>
    </row>
    <row r="9074" spans="1:2" x14ac:dyDescent="0.35">
      <c r="A9074" s="2" t="s">
        <v>9073</v>
      </c>
      <c r="B9074">
        <v>383700</v>
      </c>
    </row>
    <row r="9075" spans="1:2" x14ac:dyDescent="0.35">
      <c r="A9075" s="2" t="s">
        <v>9074</v>
      </c>
      <c r="B9075">
        <v>109000</v>
      </c>
    </row>
    <row r="9076" spans="1:2" x14ac:dyDescent="0.35">
      <c r="A9076" s="2" t="s">
        <v>9075</v>
      </c>
      <c r="B9076">
        <v>622300</v>
      </c>
    </row>
    <row r="9077" spans="1:2" x14ac:dyDescent="0.35">
      <c r="A9077" s="2" t="s">
        <v>9076</v>
      </c>
      <c r="B9077">
        <v>295800</v>
      </c>
    </row>
    <row r="9078" spans="1:2" x14ac:dyDescent="0.35">
      <c r="A9078" s="2" t="s">
        <v>9077</v>
      </c>
      <c r="B9078">
        <v>270000</v>
      </c>
    </row>
    <row r="9079" spans="1:2" x14ac:dyDescent="0.35">
      <c r="A9079" s="2" t="s">
        <v>9078</v>
      </c>
      <c r="B9079">
        <v>400000</v>
      </c>
    </row>
    <row r="9080" spans="1:2" x14ac:dyDescent="0.35">
      <c r="A9080" s="2" t="s">
        <v>9079</v>
      </c>
      <c r="B9080">
        <v>1179700</v>
      </c>
    </row>
    <row r="9081" spans="1:2" x14ac:dyDescent="0.35">
      <c r="A9081" s="2" t="s">
        <v>9080</v>
      </c>
      <c r="B9081">
        <v>300000</v>
      </c>
    </row>
    <row r="9082" spans="1:2" x14ac:dyDescent="0.35">
      <c r="A9082" s="2" t="s">
        <v>9081</v>
      </c>
      <c r="B9082">
        <v>228600</v>
      </c>
    </row>
    <row r="9083" spans="1:2" x14ac:dyDescent="0.35">
      <c r="A9083" s="2" t="s">
        <v>9082</v>
      </c>
      <c r="B9083">
        <v>745000</v>
      </c>
    </row>
    <row r="9084" spans="1:2" x14ac:dyDescent="0.35">
      <c r="A9084" s="2" t="s">
        <v>9083</v>
      </c>
      <c r="B9084">
        <v>800000</v>
      </c>
    </row>
    <row r="9085" spans="1:2" x14ac:dyDescent="0.35">
      <c r="A9085" s="2" t="s">
        <v>9084</v>
      </c>
      <c r="B9085">
        <v>299800</v>
      </c>
    </row>
    <row r="9086" spans="1:2" x14ac:dyDescent="0.35">
      <c r="A9086" s="2" t="s">
        <v>9085</v>
      </c>
      <c r="B9086">
        <v>717400</v>
      </c>
    </row>
    <row r="9087" spans="1:2" x14ac:dyDescent="0.35">
      <c r="A9087" s="2" t="s">
        <v>9086</v>
      </c>
      <c r="B9087">
        <v>3843500</v>
      </c>
    </row>
    <row r="9088" spans="1:2" x14ac:dyDescent="0.35">
      <c r="A9088" s="2" t="s">
        <v>9087</v>
      </c>
      <c r="B9088">
        <v>400000</v>
      </c>
    </row>
    <row r="9089" spans="1:2" x14ac:dyDescent="0.35">
      <c r="A9089" s="2" t="s">
        <v>9088</v>
      </c>
      <c r="B9089">
        <v>802000</v>
      </c>
    </row>
    <row r="9090" spans="1:2" x14ac:dyDescent="0.35">
      <c r="A9090" s="2" t="s">
        <v>9089</v>
      </c>
      <c r="B9090">
        <v>490500</v>
      </c>
    </row>
    <row r="9091" spans="1:2" x14ac:dyDescent="0.35">
      <c r="A9091" s="2" t="s">
        <v>9090</v>
      </c>
      <c r="B9091">
        <v>650000</v>
      </c>
    </row>
    <row r="9092" spans="1:2" x14ac:dyDescent="0.35">
      <c r="A9092" s="2" t="s">
        <v>9091</v>
      </c>
      <c r="B9092">
        <v>600000</v>
      </c>
    </row>
    <row r="9093" spans="1:2" x14ac:dyDescent="0.35">
      <c r="A9093" s="2" t="s">
        <v>9092</v>
      </c>
      <c r="B9093">
        <v>1000000</v>
      </c>
    </row>
    <row r="9094" spans="1:2" x14ac:dyDescent="0.35">
      <c r="A9094" s="2" t="s">
        <v>9093</v>
      </c>
      <c r="B9094">
        <v>196000</v>
      </c>
    </row>
    <row r="9095" spans="1:2" x14ac:dyDescent="0.35">
      <c r="A9095" s="2" t="s">
        <v>9094</v>
      </c>
      <c r="B9095">
        <v>400000</v>
      </c>
    </row>
    <row r="9096" spans="1:2" x14ac:dyDescent="0.35">
      <c r="A9096" s="2" t="s">
        <v>9095</v>
      </c>
      <c r="B9096">
        <v>600000</v>
      </c>
    </row>
    <row r="9097" spans="1:2" x14ac:dyDescent="0.35">
      <c r="A9097" s="2" t="s">
        <v>9096</v>
      </c>
      <c r="B9097">
        <v>1544300</v>
      </c>
    </row>
    <row r="9098" spans="1:2" x14ac:dyDescent="0.35">
      <c r="A9098" s="2" t="s">
        <v>9097</v>
      </c>
      <c r="B9098">
        <v>1508500</v>
      </c>
    </row>
    <row r="9099" spans="1:2" x14ac:dyDescent="0.35">
      <c r="A9099" s="2" t="s">
        <v>9098</v>
      </c>
      <c r="B9099">
        <v>847100</v>
      </c>
    </row>
    <row r="9100" spans="1:2" x14ac:dyDescent="0.35">
      <c r="A9100" s="2" t="s">
        <v>9099</v>
      </c>
      <c r="B9100">
        <v>1884800</v>
      </c>
    </row>
    <row r="9101" spans="1:2" x14ac:dyDescent="0.35">
      <c r="A9101" s="2" t="s">
        <v>9100</v>
      </c>
      <c r="B9101">
        <v>330700</v>
      </c>
    </row>
    <row r="9102" spans="1:2" x14ac:dyDescent="0.35">
      <c r="A9102" s="2" t="s">
        <v>9101</v>
      </c>
      <c r="B9102">
        <v>700000</v>
      </c>
    </row>
    <row r="9103" spans="1:2" x14ac:dyDescent="0.35">
      <c r="A9103" s="2" t="s">
        <v>9102</v>
      </c>
      <c r="B9103">
        <v>1189100</v>
      </c>
    </row>
    <row r="9104" spans="1:2" x14ac:dyDescent="0.35">
      <c r="A9104" s="2" t="s">
        <v>9103</v>
      </c>
      <c r="B9104">
        <v>221900</v>
      </c>
    </row>
    <row r="9105" spans="1:2" x14ac:dyDescent="0.35">
      <c r="A9105" s="2" t="s">
        <v>9104</v>
      </c>
      <c r="B9105">
        <v>253400</v>
      </c>
    </row>
    <row r="9106" spans="1:2" x14ac:dyDescent="0.35">
      <c r="A9106" s="2" t="s">
        <v>9105</v>
      </c>
      <c r="B9106">
        <v>411300</v>
      </c>
    </row>
    <row r="9107" spans="1:2" x14ac:dyDescent="0.35">
      <c r="A9107" s="2" t="s">
        <v>9106</v>
      </c>
      <c r="B9107">
        <v>700000</v>
      </c>
    </row>
    <row r="9108" spans="1:2" x14ac:dyDescent="0.35">
      <c r="A9108" s="2" t="s">
        <v>9107</v>
      </c>
      <c r="B9108">
        <v>1631400</v>
      </c>
    </row>
    <row r="9109" spans="1:2" x14ac:dyDescent="0.35">
      <c r="A9109" s="2" t="s">
        <v>9108</v>
      </c>
      <c r="B9109">
        <v>1562400</v>
      </c>
    </row>
    <row r="9110" spans="1:2" x14ac:dyDescent="0.35">
      <c r="A9110" s="2" t="s">
        <v>9109</v>
      </c>
      <c r="B9110">
        <v>1021300</v>
      </c>
    </row>
    <row r="9111" spans="1:2" x14ac:dyDescent="0.35">
      <c r="A9111" s="2" t="s">
        <v>9110</v>
      </c>
      <c r="B9111">
        <v>400000</v>
      </c>
    </row>
    <row r="9112" spans="1:2" x14ac:dyDescent="0.35">
      <c r="A9112" s="2" t="s">
        <v>9111</v>
      </c>
      <c r="B9112">
        <v>315000</v>
      </c>
    </row>
    <row r="9113" spans="1:2" x14ac:dyDescent="0.35">
      <c r="A9113" s="2" t="s">
        <v>9112</v>
      </c>
      <c r="B9113">
        <v>1206700</v>
      </c>
    </row>
    <row r="9114" spans="1:2" x14ac:dyDescent="0.35">
      <c r="A9114" s="2" t="s">
        <v>9113</v>
      </c>
      <c r="B9114">
        <v>700000</v>
      </c>
    </row>
    <row r="9115" spans="1:2" x14ac:dyDescent="0.35">
      <c r="A9115" s="2" t="s">
        <v>9114</v>
      </c>
      <c r="B9115">
        <v>101800</v>
      </c>
    </row>
    <row r="9116" spans="1:2" x14ac:dyDescent="0.35">
      <c r="A9116" s="2" t="s">
        <v>9115</v>
      </c>
      <c r="B9116">
        <v>465000</v>
      </c>
    </row>
    <row r="9117" spans="1:2" x14ac:dyDescent="0.35">
      <c r="A9117" s="2" t="s">
        <v>9116</v>
      </c>
      <c r="B9117">
        <v>800000</v>
      </c>
    </row>
    <row r="9118" spans="1:2" x14ac:dyDescent="0.35">
      <c r="A9118" s="2" t="s">
        <v>9117</v>
      </c>
      <c r="B9118">
        <v>910600</v>
      </c>
    </row>
    <row r="9119" spans="1:2" x14ac:dyDescent="0.35">
      <c r="A9119" s="2" t="s">
        <v>9118</v>
      </c>
      <c r="B9119">
        <v>612800</v>
      </c>
    </row>
    <row r="9120" spans="1:2" x14ac:dyDescent="0.35">
      <c r="A9120" s="2" t="s">
        <v>9119</v>
      </c>
      <c r="B9120">
        <v>400000</v>
      </c>
    </row>
    <row r="9121" spans="1:2" x14ac:dyDescent="0.35">
      <c r="A9121" s="2" t="s">
        <v>9120</v>
      </c>
      <c r="B9121">
        <v>200000</v>
      </c>
    </row>
    <row r="9122" spans="1:2" x14ac:dyDescent="0.35">
      <c r="A9122" s="2" t="s">
        <v>9121</v>
      </c>
      <c r="B9122">
        <v>2973900</v>
      </c>
    </row>
    <row r="9123" spans="1:2" x14ac:dyDescent="0.35">
      <c r="A9123" s="2" t="s">
        <v>9122</v>
      </c>
      <c r="B9123">
        <v>1510600</v>
      </c>
    </row>
    <row r="9124" spans="1:2" x14ac:dyDescent="0.35">
      <c r="A9124" s="2" t="s">
        <v>9123</v>
      </c>
      <c r="B9124">
        <v>1088100</v>
      </c>
    </row>
    <row r="9125" spans="1:2" x14ac:dyDescent="0.35">
      <c r="A9125" s="2" t="s">
        <v>9124</v>
      </c>
      <c r="B9125">
        <v>749800</v>
      </c>
    </row>
    <row r="9126" spans="1:2" x14ac:dyDescent="0.35">
      <c r="A9126" s="2" t="s">
        <v>9125</v>
      </c>
      <c r="B9126">
        <v>728900</v>
      </c>
    </row>
    <row r="9127" spans="1:2" x14ac:dyDescent="0.35">
      <c r="A9127" s="2" t="s">
        <v>9126</v>
      </c>
      <c r="B9127">
        <v>300000</v>
      </c>
    </row>
    <row r="9128" spans="1:2" x14ac:dyDescent="0.35">
      <c r="A9128" s="2" t="s">
        <v>9127</v>
      </c>
      <c r="B9128">
        <v>775000</v>
      </c>
    </row>
    <row r="9129" spans="1:2" x14ac:dyDescent="0.35">
      <c r="A9129" s="2" t="s">
        <v>9128</v>
      </c>
      <c r="B9129">
        <v>463300</v>
      </c>
    </row>
    <row r="9130" spans="1:2" x14ac:dyDescent="0.35">
      <c r="A9130" s="2" t="s">
        <v>9129</v>
      </c>
      <c r="B9130">
        <v>400000</v>
      </c>
    </row>
    <row r="9131" spans="1:2" x14ac:dyDescent="0.35">
      <c r="A9131" s="2" t="s">
        <v>9130</v>
      </c>
      <c r="B9131">
        <v>233600</v>
      </c>
    </row>
    <row r="9132" spans="1:2" x14ac:dyDescent="0.35">
      <c r="A9132" s="2" t="s">
        <v>9131</v>
      </c>
      <c r="B9132">
        <v>1620500</v>
      </c>
    </row>
    <row r="9133" spans="1:2" x14ac:dyDescent="0.35">
      <c r="A9133" s="2" t="s">
        <v>9132</v>
      </c>
      <c r="B9133">
        <v>597500</v>
      </c>
    </row>
    <row r="9134" spans="1:2" x14ac:dyDescent="0.35">
      <c r="A9134" s="2" t="s">
        <v>9133</v>
      </c>
      <c r="B9134">
        <v>600000</v>
      </c>
    </row>
    <row r="9135" spans="1:2" x14ac:dyDescent="0.35">
      <c r="A9135" s="2" t="s">
        <v>9134</v>
      </c>
      <c r="B9135">
        <v>2371300</v>
      </c>
    </row>
    <row r="9136" spans="1:2" x14ac:dyDescent="0.35">
      <c r="A9136" s="2" t="s">
        <v>9135</v>
      </c>
      <c r="B9136">
        <v>2250000</v>
      </c>
    </row>
    <row r="9137" spans="1:2" x14ac:dyDescent="0.35">
      <c r="A9137" s="2" t="s">
        <v>9136</v>
      </c>
      <c r="B9137">
        <v>300000</v>
      </c>
    </row>
    <row r="9138" spans="1:2" x14ac:dyDescent="0.35">
      <c r="A9138" s="2" t="s">
        <v>9137</v>
      </c>
      <c r="B9138">
        <v>456000</v>
      </c>
    </row>
    <row r="9139" spans="1:2" x14ac:dyDescent="0.35">
      <c r="A9139" s="2" t="s">
        <v>9138</v>
      </c>
      <c r="B9139">
        <v>839400</v>
      </c>
    </row>
    <row r="9140" spans="1:2" x14ac:dyDescent="0.35">
      <c r="A9140" s="2" t="s">
        <v>9139</v>
      </c>
      <c r="B9140">
        <v>500000</v>
      </c>
    </row>
    <row r="9141" spans="1:2" x14ac:dyDescent="0.35">
      <c r="A9141" s="2" t="s">
        <v>9140</v>
      </c>
      <c r="B9141">
        <v>294400</v>
      </c>
    </row>
    <row r="9142" spans="1:2" x14ac:dyDescent="0.35">
      <c r="A9142" s="2" t="s">
        <v>9141</v>
      </c>
      <c r="B9142">
        <v>246300</v>
      </c>
    </row>
    <row r="9143" spans="1:2" x14ac:dyDescent="0.35">
      <c r="A9143" s="2" t="s">
        <v>9142</v>
      </c>
      <c r="B9143">
        <v>800000</v>
      </c>
    </row>
    <row r="9144" spans="1:2" x14ac:dyDescent="0.35">
      <c r="A9144" s="2" t="s">
        <v>9143</v>
      </c>
      <c r="B9144">
        <v>500000</v>
      </c>
    </row>
    <row r="9145" spans="1:2" x14ac:dyDescent="0.35">
      <c r="A9145" s="2" t="s">
        <v>9144</v>
      </c>
      <c r="B9145">
        <v>462500</v>
      </c>
    </row>
    <row r="9146" spans="1:2" x14ac:dyDescent="0.35">
      <c r="A9146" s="2" t="s">
        <v>9145</v>
      </c>
      <c r="B9146">
        <v>400000</v>
      </c>
    </row>
    <row r="9147" spans="1:2" x14ac:dyDescent="0.35">
      <c r="A9147" s="2" t="s">
        <v>9146</v>
      </c>
      <c r="B9147">
        <v>800000</v>
      </c>
    </row>
    <row r="9148" spans="1:2" x14ac:dyDescent="0.35">
      <c r="A9148" s="2" t="s">
        <v>9147</v>
      </c>
      <c r="B9148">
        <v>554000</v>
      </c>
    </row>
    <row r="9149" spans="1:2" x14ac:dyDescent="0.35">
      <c r="A9149" s="2" t="s">
        <v>9148</v>
      </c>
      <c r="B9149">
        <v>500000</v>
      </c>
    </row>
    <row r="9150" spans="1:2" x14ac:dyDescent="0.35">
      <c r="A9150" s="2" t="s">
        <v>9149</v>
      </c>
      <c r="B9150">
        <v>984400</v>
      </c>
    </row>
    <row r="9151" spans="1:2" x14ac:dyDescent="0.35">
      <c r="A9151" s="2" t="s">
        <v>9150</v>
      </c>
      <c r="B9151">
        <v>621800</v>
      </c>
    </row>
    <row r="9152" spans="1:2" x14ac:dyDescent="0.35">
      <c r="A9152" s="2" t="s">
        <v>9151</v>
      </c>
      <c r="B9152">
        <v>828300</v>
      </c>
    </row>
    <row r="9153" spans="1:2" x14ac:dyDescent="0.35">
      <c r="A9153" s="2" t="s">
        <v>9152</v>
      </c>
      <c r="B9153">
        <v>1169900</v>
      </c>
    </row>
    <row r="9154" spans="1:2" x14ac:dyDescent="0.35">
      <c r="A9154" s="2" t="s">
        <v>9153</v>
      </c>
      <c r="B9154">
        <v>1000000</v>
      </c>
    </row>
    <row r="9155" spans="1:2" x14ac:dyDescent="0.35">
      <c r="A9155" s="2" t="s">
        <v>9154</v>
      </c>
      <c r="B9155">
        <v>300000</v>
      </c>
    </row>
    <row r="9156" spans="1:2" x14ac:dyDescent="0.35">
      <c r="A9156" s="3" t="s">
        <v>9155</v>
      </c>
      <c r="B9156">
        <v>15100</v>
      </c>
    </row>
    <row r="9157" spans="1:2" x14ac:dyDescent="0.35">
      <c r="A9157" s="2" t="s">
        <v>9156</v>
      </c>
      <c r="B9157">
        <v>724500</v>
      </c>
    </row>
    <row r="9158" spans="1:2" x14ac:dyDescent="0.35">
      <c r="A9158" s="2" t="s">
        <v>9157</v>
      </c>
      <c r="B9158">
        <v>2500000</v>
      </c>
    </row>
    <row r="9159" spans="1:2" x14ac:dyDescent="0.35">
      <c r="A9159" s="2" t="s">
        <v>9158</v>
      </c>
      <c r="B9159">
        <v>300000</v>
      </c>
    </row>
    <row r="9160" spans="1:2" x14ac:dyDescent="0.35">
      <c r="A9160" s="2" t="s">
        <v>9159</v>
      </c>
      <c r="B9160">
        <v>300000</v>
      </c>
    </row>
    <row r="9161" spans="1:2" x14ac:dyDescent="0.35">
      <c r="A9161" s="2" t="s">
        <v>9160</v>
      </c>
      <c r="B9161">
        <v>1000000</v>
      </c>
    </row>
    <row r="9162" spans="1:2" x14ac:dyDescent="0.35">
      <c r="A9162" s="2" t="s">
        <v>9161</v>
      </c>
      <c r="B9162">
        <v>200000</v>
      </c>
    </row>
    <row r="9163" spans="1:2" x14ac:dyDescent="0.35">
      <c r="A9163" s="2" t="s">
        <v>9162</v>
      </c>
      <c r="B9163">
        <v>450000</v>
      </c>
    </row>
    <row r="9164" spans="1:2" x14ac:dyDescent="0.35">
      <c r="A9164" s="2" t="s">
        <v>9163</v>
      </c>
      <c r="B9164">
        <v>600000</v>
      </c>
    </row>
    <row r="9165" spans="1:2" x14ac:dyDescent="0.35">
      <c r="A9165" s="2" t="s">
        <v>9164</v>
      </c>
      <c r="B9165">
        <v>400000</v>
      </c>
    </row>
    <row r="9166" spans="1:2" x14ac:dyDescent="0.35">
      <c r="A9166" s="2" t="s">
        <v>9165</v>
      </c>
      <c r="B9166">
        <v>395500</v>
      </c>
    </row>
    <row r="9167" spans="1:2" x14ac:dyDescent="0.35">
      <c r="A9167" s="2" t="s">
        <v>9166</v>
      </c>
      <c r="B9167">
        <v>450000</v>
      </c>
    </row>
    <row r="9168" spans="1:2" x14ac:dyDescent="0.35">
      <c r="A9168" s="2" t="s">
        <v>9167</v>
      </c>
      <c r="B9168">
        <v>223400</v>
      </c>
    </row>
    <row r="9169" spans="1:2" x14ac:dyDescent="0.35">
      <c r="A9169" s="2" t="s">
        <v>9168</v>
      </c>
      <c r="B9169">
        <v>925200</v>
      </c>
    </row>
    <row r="9170" spans="1:2" x14ac:dyDescent="0.35">
      <c r="A9170" s="2" t="s">
        <v>9169</v>
      </c>
      <c r="B9170">
        <v>65700</v>
      </c>
    </row>
    <row r="9171" spans="1:2" x14ac:dyDescent="0.35">
      <c r="A9171" s="2" t="s">
        <v>9170</v>
      </c>
      <c r="B9171">
        <v>434000</v>
      </c>
    </row>
    <row r="9172" spans="1:2" x14ac:dyDescent="0.35">
      <c r="A9172" s="2" t="s">
        <v>9171</v>
      </c>
      <c r="B9172">
        <v>257600</v>
      </c>
    </row>
    <row r="9173" spans="1:2" x14ac:dyDescent="0.35">
      <c r="A9173" s="2" t="s">
        <v>9172</v>
      </c>
      <c r="B9173">
        <v>800000</v>
      </c>
    </row>
    <row r="9174" spans="1:2" x14ac:dyDescent="0.35">
      <c r="A9174" s="2" t="s">
        <v>9173</v>
      </c>
      <c r="B9174">
        <v>565400</v>
      </c>
    </row>
    <row r="9175" spans="1:2" x14ac:dyDescent="0.35">
      <c r="A9175" s="2" t="s">
        <v>9174</v>
      </c>
      <c r="B9175">
        <v>1046400</v>
      </c>
    </row>
    <row r="9176" spans="1:2" x14ac:dyDescent="0.35">
      <c r="A9176" s="2" t="s">
        <v>9175</v>
      </c>
      <c r="B9176">
        <v>1000000</v>
      </c>
    </row>
    <row r="9177" spans="1:2" x14ac:dyDescent="0.35">
      <c r="A9177" s="2" t="s">
        <v>9176</v>
      </c>
      <c r="B9177">
        <v>1427100</v>
      </c>
    </row>
    <row r="9178" spans="1:2" x14ac:dyDescent="0.35">
      <c r="A9178" s="2" t="s">
        <v>9177</v>
      </c>
      <c r="B9178">
        <v>1000000</v>
      </c>
    </row>
    <row r="9179" spans="1:2" x14ac:dyDescent="0.35">
      <c r="A9179" s="2" t="s">
        <v>9178</v>
      </c>
      <c r="B9179">
        <v>1965000</v>
      </c>
    </row>
    <row r="9180" spans="1:2" x14ac:dyDescent="0.35">
      <c r="A9180" s="2" t="s">
        <v>9179</v>
      </c>
      <c r="B9180">
        <v>538000</v>
      </c>
    </row>
    <row r="9181" spans="1:2" x14ac:dyDescent="0.35">
      <c r="A9181" s="2" t="s">
        <v>9180</v>
      </c>
      <c r="B9181">
        <v>490000</v>
      </c>
    </row>
    <row r="9182" spans="1:2" x14ac:dyDescent="0.35">
      <c r="A9182" s="2" t="s">
        <v>9181</v>
      </c>
      <c r="B9182">
        <v>180000</v>
      </c>
    </row>
    <row r="9183" spans="1:2" x14ac:dyDescent="0.35">
      <c r="A9183" s="2" t="s">
        <v>9182</v>
      </c>
      <c r="B9183">
        <v>1231200</v>
      </c>
    </row>
    <row r="9184" spans="1:2" x14ac:dyDescent="0.35">
      <c r="A9184" s="2" t="s">
        <v>9183</v>
      </c>
      <c r="B9184">
        <v>200000</v>
      </c>
    </row>
    <row r="9185" spans="1:2" x14ac:dyDescent="0.35">
      <c r="A9185" s="2" t="s">
        <v>9184</v>
      </c>
      <c r="B9185">
        <v>715000</v>
      </c>
    </row>
    <row r="9186" spans="1:2" x14ac:dyDescent="0.35">
      <c r="A9186" s="2" t="s">
        <v>9185</v>
      </c>
      <c r="B9186">
        <v>640300</v>
      </c>
    </row>
    <row r="9187" spans="1:2" x14ac:dyDescent="0.35">
      <c r="A9187" s="2" t="s">
        <v>9186</v>
      </c>
      <c r="B9187">
        <v>1972000</v>
      </c>
    </row>
    <row r="9188" spans="1:2" x14ac:dyDescent="0.35">
      <c r="A9188" s="2" t="s">
        <v>9187</v>
      </c>
      <c r="B9188">
        <v>400000</v>
      </c>
    </row>
    <row r="9189" spans="1:2" x14ac:dyDescent="0.35">
      <c r="A9189" s="2" t="s">
        <v>9188</v>
      </c>
      <c r="B9189">
        <v>700000</v>
      </c>
    </row>
    <row r="9190" spans="1:2" x14ac:dyDescent="0.35">
      <c r="A9190" s="2" t="s">
        <v>9189</v>
      </c>
      <c r="B9190">
        <v>266800</v>
      </c>
    </row>
    <row r="9191" spans="1:2" x14ac:dyDescent="0.35">
      <c r="A9191" s="2" t="s">
        <v>9190</v>
      </c>
      <c r="B9191">
        <v>1080000</v>
      </c>
    </row>
    <row r="9192" spans="1:2" x14ac:dyDescent="0.35">
      <c r="A9192" s="2" t="s">
        <v>9191</v>
      </c>
      <c r="B9192">
        <v>1783500</v>
      </c>
    </row>
    <row r="9193" spans="1:2" x14ac:dyDescent="0.35">
      <c r="A9193" s="2" t="s">
        <v>9192</v>
      </c>
      <c r="B9193">
        <v>1658700</v>
      </c>
    </row>
    <row r="9194" spans="1:2" x14ac:dyDescent="0.35">
      <c r="A9194" s="2" t="s">
        <v>9193</v>
      </c>
      <c r="B9194">
        <v>500000</v>
      </c>
    </row>
    <row r="9195" spans="1:2" x14ac:dyDescent="0.35">
      <c r="A9195" s="2" t="s">
        <v>9194</v>
      </c>
      <c r="B9195">
        <v>200000</v>
      </c>
    </row>
    <row r="9196" spans="1:2" x14ac:dyDescent="0.35">
      <c r="A9196" s="2" t="s">
        <v>9195</v>
      </c>
      <c r="B9196">
        <v>500000</v>
      </c>
    </row>
    <row r="9197" spans="1:2" x14ac:dyDescent="0.35">
      <c r="A9197" s="2" t="s">
        <v>9196</v>
      </c>
      <c r="B9197">
        <v>450000</v>
      </c>
    </row>
    <row r="9198" spans="1:2" x14ac:dyDescent="0.35">
      <c r="A9198" s="2" t="s">
        <v>9197</v>
      </c>
      <c r="B9198">
        <v>354500</v>
      </c>
    </row>
    <row r="9199" spans="1:2" x14ac:dyDescent="0.35">
      <c r="A9199" s="2" t="s">
        <v>9198</v>
      </c>
      <c r="B9199">
        <v>500000</v>
      </c>
    </row>
    <row r="9200" spans="1:2" x14ac:dyDescent="0.35">
      <c r="A9200" s="2" t="s">
        <v>9199</v>
      </c>
      <c r="B9200">
        <v>694800</v>
      </c>
    </row>
    <row r="9201" spans="1:2" x14ac:dyDescent="0.35">
      <c r="A9201" s="2" t="s">
        <v>9200</v>
      </c>
      <c r="B9201">
        <v>1216000</v>
      </c>
    </row>
    <row r="9202" spans="1:2" x14ac:dyDescent="0.35">
      <c r="A9202" s="2" t="s">
        <v>9201</v>
      </c>
      <c r="B9202">
        <v>200000</v>
      </c>
    </row>
    <row r="9203" spans="1:2" x14ac:dyDescent="0.35">
      <c r="A9203" s="2" t="s">
        <v>9202</v>
      </c>
      <c r="B9203">
        <v>578400</v>
      </c>
    </row>
    <row r="9204" spans="1:2" x14ac:dyDescent="0.35">
      <c r="A9204" s="2" t="s">
        <v>9203</v>
      </c>
      <c r="B9204">
        <v>398200</v>
      </c>
    </row>
    <row r="9205" spans="1:2" x14ac:dyDescent="0.35">
      <c r="A9205" s="2" t="s">
        <v>9204</v>
      </c>
      <c r="B9205">
        <v>1693600</v>
      </c>
    </row>
    <row r="9206" spans="1:2" x14ac:dyDescent="0.35">
      <c r="A9206" s="2" t="s">
        <v>9205</v>
      </c>
      <c r="B9206">
        <v>1490400</v>
      </c>
    </row>
    <row r="9207" spans="1:2" x14ac:dyDescent="0.35">
      <c r="A9207" s="2" t="s">
        <v>9206</v>
      </c>
      <c r="B9207">
        <v>1336100</v>
      </c>
    </row>
    <row r="9208" spans="1:2" x14ac:dyDescent="0.35">
      <c r="A9208" s="2" t="s">
        <v>9207</v>
      </c>
      <c r="B9208">
        <v>480100</v>
      </c>
    </row>
    <row r="9209" spans="1:2" x14ac:dyDescent="0.35">
      <c r="A9209" s="2" t="s">
        <v>9208</v>
      </c>
      <c r="B9209">
        <v>2025900</v>
      </c>
    </row>
    <row r="9210" spans="1:2" x14ac:dyDescent="0.35">
      <c r="A9210" s="2" t="s">
        <v>9209</v>
      </c>
      <c r="B9210">
        <v>496000</v>
      </c>
    </row>
    <row r="9211" spans="1:2" x14ac:dyDescent="0.35">
      <c r="A9211" s="2" t="s">
        <v>9210</v>
      </c>
      <c r="B9211">
        <v>345900</v>
      </c>
    </row>
    <row r="9212" spans="1:2" x14ac:dyDescent="0.35">
      <c r="A9212" s="2" t="s">
        <v>9211</v>
      </c>
      <c r="B9212">
        <v>829800</v>
      </c>
    </row>
    <row r="9213" spans="1:2" x14ac:dyDescent="0.35">
      <c r="A9213" s="2" t="s">
        <v>9212</v>
      </c>
      <c r="B9213">
        <v>417100</v>
      </c>
    </row>
    <row r="9214" spans="1:2" x14ac:dyDescent="0.35">
      <c r="A9214" s="2" t="s">
        <v>9213</v>
      </c>
      <c r="B9214">
        <v>375500</v>
      </c>
    </row>
    <row r="9215" spans="1:2" x14ac:dyDescent="0.35">
      <c r="A9215" s="2" t="s">
        <v>9214</v>
      </c>
      <c r="B9215">
        <v>1113400</v>
      </c>
    </row>
    <row r="9216" spans="1:2" x14ac:dyDescent="0.35">
      <c r="A9216" s="2" t="s">
        <v>9215</v>
      </c>
      <c r="B9216">
        <v>1600100</v>
      </c>
    </row>
    <row r="9217" spans="1:2" x14ac:dyDescent="0.35">
      <c r="A9217" s="2" t="s">
        <v>9216</v>
      </c>
      <c r="B9217">
        <v>700000</v>
      </c>
    </row>
    <row r="9218" spans="1:2" x14ac:dyDescent="0.35">
      <c r="A9218" s="2" t="s">
        <v>9217</v>
      </c>
      <c r="B9218">
        <v>300000</v>
      </c>
    </row>
    <row r="9219" spans="1:2" x14ac:dyDescent="0.35">
      <c r="A9219" s="2" t="s">
        <v>9218</v>
      </c>
      <c r="B9219">
        <v>1710000</v>
      </c>
    </row>
    <row r="9220" spans="1:2" x14ac:dyDescent="0.35">
      <c r="A9220" s="2" t="s">
        <v>9219</v>
      </c>
      <c r="B9220">
        <v>631500</v>
      </c>
    </row>
    <row r="9221" spans="1:2" x14ac:dyDescent="0.35">
      <c r="A9221" s="2" t="s">
        <v>9220</v>
      </c>
      <c r="B9221">
        <v>1282100</v>
      </c>
    </row>
    <row r="9222" spans="1:2" x14ac:dyDescent="0.35">
      <c r="A9222" s="2" t="s">
        <v>9221</v>
      </c>
      <c r="B9222">
        <v>700000</v>
      </c>
    </row>
    <row r="9223" spans="1:2" x14ac:dyDescent="0.35">
      <c r="A9223" s="2" t="s">
        <v>9222</v>
      </c>
      <c r="B9223">
        <v>500000</v>
      </c>
    </row>
    <row r="9224" spans="1:2" x14ac:dyDescent="0.35">
      <c r="A9224" s="2" t="s">
        <v>9223</v>
      </c>
      <c r="B9224">
        <v>502100</v>
      </c>
    </row>
    <row r="9225" spans="1:2" x14ac:dyDescent="0.35">
      <c r="A9225" s="2" t="s">
        <v>9224</v>
      </c>
      <c r="B9225">
        <v>900000</v>
      </c>
    </row>
    <row r="9226" spans="1:2" x14ac:dyDescent="0.35">
      <c r="A9226" s="2" t="s">
        <v>9225</v>
      </c>
      <c r="B9226">
        <v>1033200</v>
      </c>
    </row>
    <row r="9227" spans="1:2" x14ac:dyDescent="0.35">
      <c r="A9227" s="2" t="s">
        <v>9226</v>
      </c>
      <c r="B9227">
        <v>403800</v>
      </c>
    </row>
    <row r="9228" spans="1:2" x14ac:dyDescent="0.35">
      <c r="A9228" s="2" t="s">
        <v>9227</v>
      </c>
      <c r="B9228">
        <v>997300</v>
      </c>
    </row>
    <row r="9229" spans="1:2" x14ac:dyDescent="0.35">
      <c r="A9229" s="2" t="s">
        <v>9228</v>
      </c>
      <c r="B9229">
        <v>1304600</v>
      </c>
    </row>
    <row r="9230" spans="1:2" x14ac:dyDescent="0.35">
      <c r="A9230" s="2" t="s">
        <v>9229</v>
      </c>
      <c r="B9230">
        <v>500000</v>
      </c>
    </row>
    <row r="9231" spans="1:2" x14ac:dyDescent="0.35">
      <c r="A9231" s="2" t="s">
        <v>9230</v>
      </c>
      <c r="B9231">
        <v>776000</v>
      </c>
    </row>
    <row r="9232" spans="1:2" x14ac:dyDescent="0.35">
      <c r="A9232" s="2" t="s">
        <v>9231</v>
      </c>
      <c r="B9232">
        <v>288300</v>
      </c>
    </row>
    <row r="9233" spans="1:2" x14ac:dyDescent="0.35">
      <c r="A9233" s="2" t="s">
        <v>9232</v>
      </c>
      <c r="B9233">
        <v>2855100</v>
      </c>
    </row>
    <row r="9234" spans="1:2" x14ac:dyDescent="0.35">
      <c r="A9234" s="2" t="s">
        <v>9233</v>
      </c>
      <c r="B9234">
        <v>300000</v>
      </c>
    </row>
    <row r="9235" spans="1:2" x14ac:dyDescent="0.35">
      <c r="A9235" s="2" t="s">
        <v>9234</v>
      </c>
      <c r="B9235">
        <v>452500</v>
      </c>
    </row>
    <row r="9236" spans="1:2" x14ac:dyDescent="0.35">
      <c r="A9236" s="2" t="s">
        <v>9235</v>
      </c>
      <c r="B9236">
        <v>2162200</v>
      </c>
    </row>
    <row r="9237" spans="1:2" x14ac:dyDescent="0.35">
      <c r="A9237" s="2" t="s">
        <v>9236</v>
      </c>
      <c r="B9237">
        <v>600000</v>
      </c>
    </row>
    <row r="9238" spans="1:2" x14ac:dyDescent="0.35">
      <c r="A9238" s="2" t="s">
        <v>9237</v>
      </c>
      <c r="B9238">
        <v>200000</v>
      </c>
    </row>
    <row r="9239" spans="1:2" x14ac:dyDescent="0.35">
      <c r="A9239" s="2" t="s">
        <v>9238</v>
      </c>
      <c r="B9239">
        <v>500000</v>
      </c>
    </row>
    <row r="9240" spans="1:2" x14ac:dyDescent="0.35">
      <c r="A9240" s="2" t="s">
        <v>9239</v>
      </c>
      <c r="B9240">
        <v>950000</v>
      </c>
    </row>
    <row r="9241" spans="1:2" x14ac:dyDescent="0.35">
      <c r="A9241" s="2" t="s">
        <v>9240</v>
      </c>
      <c r="B9241">
        <v>241900</v>
      </c>
    </row>
    <row r="9242" spans="1:2" x14ac:dyDescent="0.35">
      <c r="A9242" s="2" t="s">
        <v>9241</v>
      </c>
      <c r="B9242">
        <v>1400000</v>
      </c>
    </row>
    <row r="9243" spans="1:2" x14ac:dyDescent="0.35">
      <c r="A9243" s="2" t="s">
        <v>9242</v>
      </c>
      <c r="B9243">
        <v>20000</v>
      </c>
    </row>
    <row r="9244" spans="1:2" x14ac:dyDescent="0.35">
      <c r="A9244" s="2" t="s">
        <v>9243</v>
      </c>
      <c r="B9244">
        <v>2104000</v>
      </c>
    </row>
    <row r="9245" spans="1:2" x14ac:dyDescent="0.35">
      <c r="A9245" s="2" t="s">
        <v>9244</v>
      </c>
      <c r="B9245">
        <v>311600</v>
      </c>
    </row>
    <row r="9246" spans="1:2" x14ac:dyDescent="0.35">
      <c r="A9246" s="2" t="s">
        <v>9245</v>
      </c>
      <c r="B9246">
        <v>645800</v>
      </c>
    </row>
    <row r="9247" spans="1:2" x14ac:dyDescent="0.35">
      <c r="A9247" s="2" t="s">
        <v>9246</v>
      </c>
      <c r="B9247">
        <v>1779900</v>
      </c>
    </row>
    <row r="9248" spans="1:2" x14ac:dyDescent="0.35">
      <c r="A9248" s="2" t="s">
        <v>9247</v>
      </c>
      <c r="B9248">
        <v>400000</v>
      </c>
    </row>
    <row r="9249" spans="1:2" x14ac:dyDescent="0.35">
      <c r="A9249" s="2" t="s">
        <v>9248</v>
      </c>
      <c r="B9249">
        <v>801200</v>
      </c>
    </row>
    <row r="9250" spans="1:2" x14ac:dyDescent="0.35">
      <c r="A9250" s="2" t="s">
        <v>9249</v>
      </c>
      <c r="B9250">
        <v>370000</v>
      </c>
    </row>
    <row r="9251" spans="1:2" x14ac:dyDescent="0.35">
      <c r="A9251" s="2" t="s">
        <v>9250</v>
      </c>
      <c r="B9251">
        <v>139100</v>
      </c>
    </row>
    <row r="9252" spans="1:2" x14ac:dyDescent="0.35">
      <c r="A9252" s="2" t="s">
        <v>9251</v>
      </c>
      <c r="B9252">
        <v>1272400</v>
      </c>
    </row>
    <row r="9253" spans="1:2" x14ac:dyDescent="0.35">
      <c r="A9253" s="2" t="s">
        <v>9252</v>
      </c>
      <c r="B9253">
        <v>450500</v>
      </c>
    </row>
    <row r="9254" spans="1:2" x14ac:dyDescent="0.35">
      <c r="A9254" s="2" t="s">
        <v>9253</v>
      </c>
      <c r="B9254">
        <v>1906600</v>
      </c>
    </row>
    <row r="9255" spans="1:2" x14ac:dyDescent="0.35">
      <c r="A9255" s="2" t="s">
        <v>9254</v>
      </c>
      <c r="B9255">
        <v>1725200</v>
      </c>
    </row>
    <row r="9256" spans="1:2" x14ac:dyDescent="0.35">
      <c r="A9256" s="2" t="s">
        <v>9255</v>
      </c>
      <c r="B9256">
        <v>500000</v>
      </c>
    </row>
    <row r="9257" spans="1:2" x14ac:dyDescent="0.35">
      <c r="A9257" s="2" t="s">
        <v>9256</v>
      </c>
      <c r="B9257">
        <v>678000</v>
      </c>
    </row>
    <row r="9258" spans="1:2" x14ac:dyDescent="0.35">
      <c r="A9258" s="2" t="s">
        <v>9257</v>
      </c>
      <c r="B9258">
        <v>1415000</v>
      </c>
    </row>
    <row r="9259" spans="1:2" x14ac:dyDescent="0.35">
      <c r="A9259" s="2" t="s">
        <v>9258</v>
      </c>
      <c r="B9259">
        <v>3778800</v>
      </c>
    </row>
    <row r="9260" spans="1:2" x14ac:dyDescent="0.35">
      <c r="A9260" s="2" t="s">
        <v>9259</v>
      </c>
      <c r="B9260">
        <v>508500</v>
      </c>
    </row>
    <row r="9261" spans="1:2" x14ac:dyDescent="0.35">
      <c r="A9261" s="2" t="s">
        <v>9260</v>
      </c>
      <c r="B9261">
        <v>16500</v>
      </c>
    </row>
    <row r="9262" spans="1:2" x14ac:dyDescent="0.35">
      <c r="A9262" s="2" t="s">
        <v>9261</v>
      </c>
      <c r="B9262">
        <v>417200</v>
      </c>
    </row>
    <row r="9263" spans="1:2" x14ac:dyDescent="0.35">
      <c r="A9263" s="2" t="s">
        <v>9262</v>
      </c>
      <c r="B9263">
        <v>1872700</v>
      </c>
    </row>
    <row r="9264" spans="1:2" x14ac:dyDescent="0.35">
      <c r="A9264" s="2" t="s">
        <v>9263</v>
      </c>
      <c r="B9264">
        <v>903000</v>
      </c>
    </row>
    <row r="9265" spans="1:2" x14ac:dyDescent="0.35">
      <c r="A9265" s="2" t="s">
        <v>9264</v>
      </c>
      <c r="B9265">
        <v>1000000</v>
      </c>
    </row>
    <row r="9266" spans="1:2" x14ac:dyDescent="0.35">
      <c r="A9266" s="2" t="s">
        <v>9265</v>
      </c>
      <c r="B9266">
        <v>1093400</v>
      </c>
    </row>
    <row r="9267" spans="1:2" x14ac:dyDescent="0.35">
      <c r="A9267" s="2" t="s">
        <v>9266</v>
      </c>
      <c r="B9267">
        <v>536100</v>
      </c>
    </row>
    <row r="9268" spans="1:2" x14ac:dyDescent="0.35">
      <c r="A9268" s="2" t="s">
        <v>9267</v>
      </c>
      <c r="B9268">
        <v>289800</v>
      </c>
    </row>
    <row r="9269" spans="1:2" x14ac:dyDescent="0.35">
      <c r="A9269" s="2" t="s">
        <v>9268</v>
      </c>
      <c r="B9269">
        <v>287600</v>
      </c>
    </row>
    <row r="9270" spans="1:2" x14ac:dyDescent="0.35">
      <c r="A9270" s="2" t="s">
        <v>9269</v>
      </c>
      <c r="B9270">
        <v>1690000</v>
      </c>
    </row>
    <row r="9271" spans="1:2" x14ac:dyDescent="0.35">
      <c r="A9271" s="2" t="s">
        <v>9270</v>
      </c>
      <c r="B9271">
        <v>400000</v>
      </c>
    </row>
    <row r="9272" spans="1:2" x14ac:dyDescent="0.35">
      <c r="A9272" s="2" t="s">
        <v>9271</v>
      </c>
      <c r="B9272">
        <v>178900</v>
      </c>
    </row>
    <row r="9273" spans="1:2" x14ac:dyDescent="0.35">
      <c r="A9273" s="2" t="s">
        <v>9272</v>
      </c>
      <c r="B9273">
        <v>200000</v>
      </c>
    </row>
    <row r="9274" spans="1:2" x14ac:dyDescent="0.35">
      <c r="A9274" s="2" t="s">
        <v>9273</v>
      </c>
      <c r="B9274">
        <v>401300</v>
      </c>
    </row>
    <row r="9275" spans="1:2" x14ac:dyDescent="0.35">
      <c r="A9275" s="2" t="s">
        <v>9274</v>
      </c>
      <c r="B9275">
        <v>300000</v>
      </c>
    </row>
    <row r="9276" spans="1:2" x14ac:dyDescent="0.35">
      <c r="A9276" s="2" t="s">
        <v>9275</v>
      </c>
      <c r="B9276">
        <v>376100</v>
      </c>
    </row>
    <row r="9277" spans="1:2" x14ac:dyDescent="0.35">
      <c r="A9277" s="2" t="s">
        <v>9276</v>
      </c>
      <c r="B9277">
        <v>500000</v>
      </c>
    </row>
    <row r="9278" spans="1:2" x14ac:dyDescent="0.35">
      <c r="A9278" s="2" t="s">
        <v>9277</v>
      </c>
      <c r="B9278">
        <v>1554900</v>
      </c>
    </row>
    <row r="9279" spans="1:2" x14ac:dyDescent="0.35">
      <c r="A9279" s="2" t="s">
        <v>9278</v>
      </c>
      <c r="B9279">
        <v>470500</v>
      </c>
    </row>
    <row r="9280" spans="1:2" x14ac:dyDescent="0.35">
      <c r="A9280" s="2" t="s">
        <v>9279</v>
      </c>
      <c r="B9280">
        <v>911900</v>
      </c>
    </row>
    <row r="9281" spans="1:2" x14ac:dyDescent="0.35">
      <c r="A9281" s="2" t="s">
        <v>9280</v>
      </c>
      <c r="B9281">
        <v>750000</v>
      </c>
    </row>
    <row r="9282" spans="1:2" x14ac:dyDescent="0.35">
      <c r="A9282" s="2" t="s">
        <v>9281</v>
      </c>
      <c r="B9282">
        <v>1374200</v>
      </c>
    </row>
    <row r="9283" spans="1:2" x14ac:dyDescent="0.35">
      <c r="A9283" s="2" t="s">
        <v>9282</v>
      </c>
      <c r="B9283">
        <v>1134000</v>
      </c>
    </row>
    <row r="9284" spans="1:2" x14ac:dyDescent="0.35">
      <c r="A9284" s="2" t="s">
        <v>9283</v>
      </c>
      <c r="B9284">
        <v>394000</v>
      </c>
    </row>
    <row r="9285" spans="1:2" x14ac:dyDescent="0.35">
      <c r="A9285" s="2" t="s">
        <v>9284</v>
      </c>
      <c r="B9285">
        <v>494000</v>
      </c>
    </row>
    <row r="9286" spans="1:2" x14ac:dyDescent="0.35">
      <c r="A9286" s="2" t="s">
        <v>9285</v>
      </c>
      <c r="B9286">
        <v>150000</v>
      </c>
    </row>
    <row r="9287" spans="1:2" x14ac:dyDescent="0.35">
      <c r="A9287" s="2" t="s">
        <v>9286</v>
      </c>
      <c r="B9287">
        <v>2499000</v>
      </c>
    </row>
    <row r="9288" spans="1:2" x14ac:dyDescent="0.35">
      <c r="A9288" s="2" t="s">
        <v>9287</v>
      </c>
      <c r="B9288">
        <v>440800</v>
      </c>
    </row>
    <row r="9289" spans="1:2" x14ac:dyDescent="0.35">
      <c r="A9289" s="2" t="s">
        <v>9288</v>
      </c>
      <c r="B9289">
        <v>550000</v>
      </c>
    </row>
    <row r="9290" spans="1:2" x14ac:dyDescent="0.35">
      <c r="A9290" s="2" t="s">
        <v>9289</v>
      </c>
      <c r="B9290">
        <v>1306100</v>
      </c>
    </row>
    <row r="9291" spans="1:2" x14ac:dyDescent="0.35">
      <c r="A9291" s="2" t="s">
        <v>9290</v>
      </c>
      <c r="B9291">
        <v>694600</v>
      </c>
    </row>
    <row r="9292" spans="1:2" x14ac:dyDescent="0.35">
      <c r="A9292" s="2" t="s">
        <v>9291</v>
      </c>
      <c r="B9292">
        <v>418900</v>
      </c>
    </row>
    <row r="9293" spans="1:2" x14ac:dyDescent="0.35">
      <c r="A9293" s="2" t="s">
        <v>9292</v>
      </c>
      <c r="B9293">
        <v>1011300</v>
      </c>
    </row>
    <row r="9294" spans="1:2" x14ac:dyDescent="0.35">
      <c r="A9294" s="2" t="s">
        <v>9293</v>
      </c>
      <c r="B9294">
        <v>480300</v>
      </c>
    </row>
    <row r="9295" spans="1:2" x14ac:dyDescent="0.35">
      <c r="A9295" s="2" t="s">
        <v>9294</v>
      </c>
      <c r="B9295">
        <v>691600</v>
      </c>
    </row>
    <row r="9296" spans="1:2" x14ac:dyDescent="0.35">
      <c r="A9296" s="2" t="s">
        <v>9295</v>
      </c>
      <c r="B9296">
        <v>576800</v>
      </c>
    </row>
    <row r="9297" spans="1:2" x14ac:dyDescent="0.35">
      <c r="A9297" s="2" t="s">
        <v>9296</v>
      </c>
      <c r="B9297">
        <v>830000</v>
      </c>
    </row>
    <row r="9298" spans="1:2" x14ac:dyDescent="0.35">
      <c r="A9298" s="2" t="s">
        <v>9297</v>
      </c>
      <c r="B9298">
        <v>300100</v>
      </c>
    </row>
    <row r="9299" spans="1:2" x14ac:dyDescent="0.35">
      <c r="A9299" s="2" t="s">
        <v>9298</v>
      </c>
      <c r="B9299">
        <v>500000</v>
      </c>
    </row>
    <row r="9300" spans="1:2" x14ac:dyDescent="0.35">
      <c r="A9300" s="2" t="s">
        <v>9299</v>
      </c>
      <c r="B9300">
        <v>420800</v>
      </c>
    </row>
    <row r="9301" spans="1:2" x14ac:dyDescent="0.35">
      <c r="A9301" s="2" t="s">
        <v>9300</v>
      </c>
      <c r="B9301">
        <v>359300</v>
      </c>
    </row>
    <row r="9302" spans="1:2" x14ac:dyDescent="0.35">
      <c r="A9302" s="2" t="s">
        <v>9301</v>
      </c>
      <c r="B9302">
        <v>900000</v>
      </c>
    </row>
    <row r="9303" spans="1:2" x14ac:dyDescent="0.35">
      <c r="A9303" s="2" t="s">
        <v>9302</v>
      </c>
      <c r="B9303">
        <v>300000</v>
      </c>
    </row>
    <row r="9304" spans="1:2" x14ac:dyDescent="0.35">
      <c r="A9304" s="2" t="s">
        <v>9303</v>
      </c>
      <c r="B9304">
        <v>439400</v>
      </c>
    </row>
    <row r="9305" spans="1:2" x14ac:dyDescent="0.35">
      <c r="A9305" s="2" t="s">
        <v>9304</v>
      </c>
      <c r="B9305">
        <v>356600</v>
      </c>
    </row>
    <row r="9306" spans="1:2" x14ac:dyDescent="0.35">
      <c r="A9306" s="2" t="s">
        <v>9305</v>
      </c>
      <c r="B9306">
        <v>500000</v>
      </c>
    </row>
    <row r="9307" spans="1:2" x14ac:dyDescent="0.35">
      <c r="A9307" s="2" t="s">
        <v>9306</v>
      </c>
      <c r="B9307">
        <v>327000</v>
      </c>
    </row>
    <row r="9308" spans="1:2" x14ac:dyDescent="0.35">
      <c r="A9308" s="2" t="s">
        <v>9307</v>
      </c>
      <c r="B9308">
        <v>329600</v>
      </c>
    </row>
    <row r="9309" spans="1:2" x14ac:dyDescent="0.35">
      <c r="A9309" s="2" t="s">
        <v>9308</v>
      </c>
      <c r="B9309">
        <v>196400</v>
      </c>
    </row>
    <row r="9310" spans="1:2" x14ac:dyDescent="0.35">
      <c r="A9310" s="2" t="s">
        <v>9309</v>
      </c>
      <c r="B9310">
        <v>1999900</v>
      </c>
    </row>
    <row r="9311" spans="1:2" x14ac:dyDescent="0.35">
      <c r="A9311" s="2" t="s">
        <v>9310</v>
      </c>
      <c r="B9311">
        <v>983400</v>
      </c>
    </row>
    <row r="9312" spans="1:2" x14ac:dyDescent="0.35">
      <c r="A9312" s="2" t="s">
        <v>9311</v>
      </c>
      <c r="B9312">
        <v>481800</v>
      </c>
    </row>
    <row r="9313" spans="1:2" x14ac:dyDescent="0.35">
      <c r="A9313" s="2" t="s">
        <v>9312</v>
      </c>
      <c r="B9313">
        <v>300000</v>
      </c>
    </row>
    <row r="9314" spans="1:2" x14ac:dyDescent="0.35">
      <c r="A9314" s="2" t="s">
        <v>9313</v>
      </c>
      <c r="B9314">
        <v>352300</v>
      </c>
    </row>
    <row r="9315" spans="1:2" x14ac:dyDescent="0.35">
      <c r="A9315" s="2" t="s">
        <v>9314</v>
      </c>
      <c r="B9315">
        <v>585700</v>
      </c>
    </row>
    <row r="9316" spans="1:2" x14ac:dyDescent="0.35">
      <c r="A9316" s="2" t="s">
        <v>9315</v>
      </c>
      <c r="B9316">
        <v>897100</v>
      </c>
    </row>
    <row r="9317" spans="1:2" x14ac:dyDescent="0.35">
      <c r="A9317" s="2" t="s">
        <v>9316</v>
      </c>
      <c r="B9317">
        <v>500000</v>
      </c>
    </row>
    <row r="9318" spans="1:2" x14ac:dyDescent="0.35">
      <c r="A9318" s="2" t="s">
        <v>9317</v>
      </c>
      <c r="B9318">
        <v>1502100</v>
      </c>
    </row>
    <row r="9319" spans="1:2" x14ac:dyDescent="0.35">
      <c r="A9319" s="2" t="s">
        <v>9318</v>
      </c>
      <c r="B9319">
        <v>519900</v>
      </c>
    </row>
    <row r="9320" spans="1:2" x14ac:dyDescent="0.35">
      <c r="A9320" s="2" t="s">
        <v>9319</v>
      </c>
      <c r="B9320">
        <v>1700000</v>
      </c>
    </row>
    <row r="9321" spans="1:2" x14ac:dyDescent="0.35">
      <c r="A9321" s="2" t="s">
        <v>9320</v>
      </c>
      <c r="B9321">
        <v>1454300</v>
      </c>
    </row>
    <row r="9322" spans="1:2" x14ac:dyDescent="0.35">
      <c r="A9322" s="2" t="s">
        <v>9321</v>
      </c>
      <c r="B9322">
        <v>700000</v>
      </c>
    </row>
    <row r="9323" spans="1:2" x14ac:dyDescent="0.35">
      <c r="A9323" s="2" t="s">
        <v>9322</v>
      </c>
      <c r="B9323">
        <v>800000</v>
      </c>
    </row>
    <row r="9324" spans="1:2" x14ac:dyDescent="0.35">
      <c r="A9324" s="2" t="s">
        <v>9323</v>
      </c>
      <c r="B9324">
        <v>300000</v>
      </c>
    </row>
    <row r="9325" spans="1:2" x14ac:dyDescent="0.35">
      <c r="A9325" s="2" t="s">
        <v>9324</v>
      </c>
      <c r="B9325">
        <v>32100</v>
      </c>
    </row>
    <row r="9326" spans="1:2" x14ac:dyDescent="0.35">
      <c r="A9326" s="2" t="s">
        <v>9325</v>
      </c>
      <c r="B9326">
        <v>350000</v>
      </c>
    </row>
    <row r="9327" spans="1:2" x14ac:dyDescent="0.35">
      <c r="A9327" s="2" t="s">
        <v>9326</v>
      </c>
      <c r="B9327">
        <v>1413200</v>
      </c>
    </row>
    <row r="9328" spans="1:2" x14ac:dyDescent="0.35">
      <c r="A9328" s="2" t="s">
        <v>9327</v>
      </c>
      <c r="B9328">
        <v>718200</v>
      </c>
    </row>
    <row r="9329" spans="1:2" x14ac:dyDescent="0.35">
      <c r="A9329" s="2" t="s">
        <v>9328</v>
      </c>
      <c r="B9329">
        <v>1209300</v>
      </c>
    </row>
    <row r="9330" spans="1:2" x14ac:dyDescent="0.35">
      <c r="A9330" s="2" t="s">
        <v>9329</v>
      </c>
      <c r="B9330">
        <v>300000</v>
      </c>
    </row>
    <row r="9331" spans="1:2" x14ac:dyDescent="0.35">
      <c r="A9331" s="2" t="s">
        <v>9330</v>
      </c>
      <c r="B9331">
        <v>509000</v>
      </c>
    </row>
    <row r="9332" spans="1:2" x14ac:dyDescent="0.35">
      <c r="A9332" s="2" t="s">
        <v>9331</v>
      </c>
      <c r="B9332">
        <v>703000</v>
      </c>
    </row>
    <row r="9333" spans="1:2" x14ac:dyDescent="0.35">
      <c r="A9333" s="2" t="s">
        <v>9332</v>
      </c>
      <c r="B9333">
        <v>2001800</v>
      </c>
    </row>
    <row r="9334" spans="1:2" x14ac:dyDescent="0.35">
      <c r="A9334" s="2" t="s">
        <v>9333</v>
      </c>
      <c r="B9334">
        <v>364600</v>
      </c>
    </row>
    <row r="9335" spans="1:2" x14ac:dyDescent="0.35">
      <c r="A9335" s="2" t="s">
        <v>9334</v>
      </c>
      <c r="B9335">
        <v>534700</v>
      </c>
    </row>
    <row r="9336" spans="1:2" x14ac:dyDescent="0.35">
      <c r="A9336" s="2" t="s">
        <v>9335</v>
      </c>
      <c r="B9336">
        <v>1007600</v>
      </c>
    </row>
    <row r="9337" spans="1:2" x14ac:dyDescent="0.35">
      <c r="A9337" s="2" t="s">
        <v>9336</v>
      </c>
      <c r="B9337">
        <v>4202900</v>
      </c>
    </row>
    <row r="9338" spans="1:2" x14ac:dyDescent="0.35">
      <c r="A9338" s="2" t="s">
        <v>9337</v>
      </c>
      <c r="B9338">
        <v>1000000</v>
      </c>
    </row>
    <row r="9339" spans="1:2" x14ac:dyDescent="0.35">
      <c r="A9339" s="2" t="s">
        <v>9338</v>
      </c>
      <c r="B9339">
        <v>435800</v>
      </c>
    </row>
    <row r="9340" spans="1:2" x14ac:dyDescent="0.35">
      <c r="A9340" s="2" t="s">
        <v>9339</v>
      </c>
      <c r="B9340">
        <v>150000</v>
      </c>
    </row>
    <row r="9341" spans="1:2" x14ac:dyDescent="0.35">
      <c r="A9341" s="2" t="s">
        <v>9340</v>
      </c>
      <c r="B9341">
        <v>700000</v>
      </c>
    </row>
    <row r="9342" spans="1:2" x14ac:dyDescent="0.35">
      <c r="A9342" s="2" t="s">
        <v>9341</v>
      </c>
      <c r="B9342">
        <v>162700</v>
      </c>
    </row>
    <row r="9343" spans="1:2" x14ac:dyDescent="0.35">
      <c r="A9343" s="2" t="s">
        <v>9342</v>
      </c>
      <c r="B9343">
        <v>602700</v>
      </c>
    </row>
    <row r="9344" spans="1:2" x14ac:dyDescent="0.35">
      <c r="A9344" s="2" t="s">
        <v>9343</v>
      </c>
      <c r="B9344">
        <v>700000</v>
      </c>
    </row>
    <row r="9345" spans="1:2" x14ac:dyDescent="0.35">
      <c r="A9345" s="2" t="s">
        <v>9344</v>
      </c>
      <c r="B9345">
        <v>1579100</v>
      </c>
    </row>
    <row r="9346" spans="1:2" x14ac:dyDescent="0.35">
      <c r="A9346" s="2" t="s">
        <v>9345</v>
      </c>
      <c r="B9346">
        <v>552200</v>
      </c>
    </row>
    <row r="9347" spans="1:2" x14ac:dyDescent="0.35">
      <c r="A9347" s="2" t="s">
        <v>9346</v>
      </c>
      <c r="B9347">
        <v>200000</v>
      </c>
    </row>
    <row r="9348" spans="1:2" x14ac:dyDescent="0.35">
      <c r="A9348" s="2" t="s">
        <v>9347</v>
      </c>
      <c r="B9348">
        <v>1119900</v>
      </c>
    </row>
    <row r="9349" spans="1:2" x14ac:dyDescent="0.35">
      <c r="A9349" s="2" t="s">
        <v>9348</v>
      </c>
      <c r="B9349">
        <v>1133000</v>
      </c>
    </row>
    <row r="9350" spans="1:2" x14ac:dyDescent="0.35">
      <c r="A9350" s="2" t="s">
        <v>9349</v>
      </c>
      <c r="B9350">
        <v>200000</v>
      </c>
    </row>
    <row r="9351" spans="1:2" x14ac:dyDescent="0.35">
      <c r="A9351" s="2" t="s">
        <v>9350</v>
      </c>
      <c r="B9351">
        <v>604000</v>
      </c>
    </row>
    <row r="9352" spans="1:2" x14ac:dyDescent="0.35">
      <c r="A9352" s="2" t="s">
        <v>9351</v>
      </c>
      <c r="B9352">
        <v>400000</v>
      </c>
    </row>
    <row r="9353" spans="1:2" x14ac:dyDescent="0.35">
      <c r="A9353" s="2" t="s">
        <v>9352</v>
      </c>
      <c r="B9353">
        <v>307000</v>
      </c>
    </row>
    <row r="9354" spans="1:2" x14ac:dyDescent="0.35">
      <c r="A9354" s="2" t="s">
        <v>9353</v>
      </c>
      <c r="B9354">
        <v>96800</v>
      </c>
    </row>
    <row r="9355" spans="1:2" x14ac:dyDescent="0.35">
      <c r="A9355" s="2" t="s">
        <v>9354</v>
      </c>
      <c r="B9355">
        <v>282500</v>
      </c>
    </row>
    <row r="9356" spans="1:2" x14ac:dyDescent="0.35">
      <c r="A9356" s="2" t="s">
        <v>9355</v>
      </c>
      <c r="B9356">
        <v>453000</v>
      </c>
    </row>
    <row r="9357" spans="1:2" x14ac:dyDescent="0.35">
      <c r="A9357" s="2" t="s">
        <v>9356</v>
      </c>
      <c r="B9357">
        <v>460600</v>
      </c>
    </row>
    <row r="9358" spans="1:2" x14ac:dyDescent="0.35">
      <c r="A9358" s="2" t="s">
        <v>9357</v>
      </c>
      <c r="B9358">
        <v>850000</v>
      </c>
    </row>
    <row r="9359" spans="1:2" x14ac:dyDescent="0.35">
      <c r="A9359" s="2" t="s">
        <v>9358</v>
      </c>
      <c r="B9359">
        <v>300000</v>
      </c>
    </row>
    <row r="9360" spans="1:2" x14ac:dyDescent="0.35">
      <c r="A9360" s="2" t="s">
        <v>9359</v>
      </c>
      <c r="B9360">
        <v>5840000</v>
      </c>
    </row>
    <row r="9361" spans="1:2" x14ac:dyDescent="0.35">
      <c r="A9361" s="2" t="s">
        <v>9360</v>
      </c>
      <c r="B9361">
        <v>1271000</v>
      </c>
    </row>
    <row r="9362" spans="1:2" x14ac:dyDescent="0.35">
      <c r="A9362" s="2" t="s">
        <v>9361</v>
      </c>
      <c r="B9362">
        <v>260600</v>
      </c>
    </row>
    <row r="9363" spans="1:2" x14ac:dyDescent="0.35">
      <c r="A9363" s="2" t="s">
        <v>9362</v>
      </c>
      <c r="B9363">
        <v>269900</v>
      </c>
    </row>
    <row r="9364" spans="1:2" x14ac:dyDescent="0.35">
      <c r="A9364" s="2" t="s">
        <v>9363</v>
      </c>
      <c r="B9364">
        <v>544400</v>
      </c>
    </row>
    <row r="9365" spans="1:2" x14ac:dyDescent="0.35">
      <c r="A9365" s="2" t="s">
        <v>9364</v>
      </c>
      <c r="B9365">
        <v>2058300</v>
      </c>
    </row>
    <row r="9366" spans="1:2" x14ac:dyDescent="0.35">
      <c r="A9366" s="2" t="s">
        <v>9365</v>
      </c>
      <c r="B9366">
        <v>219200</v>
      </c>
    </row>
    <row r="9367" spans="1:2" x14ac:dyDescent="0.35">
      <c r="A9367" s="2" t="s">
        <v>9366</v>
      </c>
      <c r="B9367">
        <v>750000</v>
      </c>
    </row>
    <row r="9368" spans="1:2" x14ac:dyDescent="0.35">
      <c r="A9368" s="2" t="s">
        <v>9367</v>
      </c>
      <c r="B9368">
        <v>838900</v>
      </c>
    </row>
    <row r="9369" spans="1:2" x14ac:dyDescent="0.35">
      <c r="A9369" s="2" t="s">
        <v>9368</v>
      </c>
      <c r="B9369">
        <v>351000</v>
      </c>
    </row>
    <row r="9370" spans="1:2" x14ac:dyDescent="0.35">
      <c r="A9370" s="2" t="s">
        <v>9369</v>
      </c>
      <c r="B9370">
        <v>200000</v>
      </c>
    </row>
    <row r="9371" spans="1:2" x14ac:dyDescent="0.35">
      <c r="A9371" s="2" t="s">
        <v>9370</v>
      </c>
      <c r="B9371">
        <v>200000</v>
      </c>
    </row>
    <row r="9372" spans="1:2" x14ac:dyDescent="0.35">
      <c r="A9372" s="2" t="s">
        <v>9371</v>
      </c>
      <c r="B9372">
        <v>199900</v>
      </c>
    </row>
    <row r="9373" spans="1:2" x14ac:dyDescent="0.35">
      <c r="A9373" s="2" t="s">
        <v>9372</v>
      </c>
      <c r="B9373">
        <v>397600</v>
      </c>
    </row>
    <row r="9374" spans="1:2" x14ac:dyDescent="0.35">
      <c r="A9374" s="2" t="s">
        <v>9373</v>
      </c>
      <c r="B9374">
        <v>561200</v>
      </c>
    </row>
    <row r="9375" spans="1:2" x14ac:dyDescent="0.35">
      <c r="A9375" s="2" t="s">
        <v>9374</v>
      </c>
      <c r="B9375">
        <v>2071800</v>
      </c>
    </row>
    <row r="9376" spans="1:2" x14ac:dyDescent="0.35">
      <c r="A9376" s="2" t="s">
        <v>9375</v>
      </c>
      <c r="B9376">
        <v>175000</v>
      </c>
    </row>
    <row r="9377" spans="1:2" x14ac:dyDescent="0.35">
      <c r="A9377" s="2" t="s">
        <v>9376</v>
      </c>
      <c r="B9377">
        <v>852600</v>
      </c>
    </row>
    <row r="9378" spans="1:2" x14ac:dyDescent="0.35">
      <c r="A9378" s="2" t="s">
        <v>9377</v>
      </c>
      <c r="B9378">
        <v>726200</v>
      </c>
    </row>
    <row r="9379" spans="1:2" x14ac:dyDescent="0.35">
      <c r="A9379" s="2" t="s">
        <v>9378</v>
      </c>
      <c r="B9379">
        <v>250000</v>
      </c>
    </row>
    <row r="9380" spans="1:2" x14ac:dyDescent="0.35">
      <c r="A9380" s="2" t="s">
        <v>9379</v>
      </c>
      <c r="B9380">
        <v>600000</v>
      </c>
    </row>
    <row r="9381" spans="1:2" x14ac:dyDescent="0.35">
      <c r="A9381" s="2" t="s">
        <v>9380</v>
      </c>
      <c r="B9381">
        <v>1022200</v>
      </c>
    </row>
    <row r="9382" spans="1:2" x14ac:dyDescent="0.35">
      <c r="A9382" s="2" t="s">
        <v>9381</v>
      </c>
      <c r="B9382">
        <v>1731600</v>
      </c>
    </row>
    <row r="9383" spans="1:2" x14ac:dyDescent="0.35">
      <c r="A9383" s="2" t="s">
        <v>9382</v>
      </c>
      <c r="B9383">
        <v>500000</v>
      </c>
    </row>
    <row r="9384" spans="1:2" x14ac:dyDescent="0.35">
      <c r="A9384" s="2" t="s">
        <v>9383</v>
      </c>
      <c r="B9384">
        <v>400000</v>
      </c>
    </row>
    <row r="9385" spans="1:2" x14ac:dyDescent="0.35">
      <c r="A9385" s="2" t="s">
        <v>9384</v>
      </c>
      <c r="B9385">
        <v>1304000</v>
      </c>
    </row>
    <row r="9386" spans="1:2" x14ac:dyDescent="0.35">
      <c r="A9386" s="2" t="s">
        <v>9385</v>
      </c>
      <c r="B9386">
        <v>781000</v>
      </c>
    </row>
    <row r="9387" spans="1:2" x14ac:dyDescent="0.35">
      <c r="A9387" s="2" t="s">
        <v>9386</v>
      </c>
      <c r="B9387">
        <v>450000</v>
      </c>
    </row>
    <row r="9388" spans="1:2" x14ac:dyDescent="0.35">
      <c r="A9388" s="2" t="s">
        <v>9387</v>
      </c>
      <c r="B9388">
        <v>400000</v>
      </c>
    </row>
    <row r="9389" spans="1:2" x14ac:dyDescent="0.35">
      <c r="A9389" s="2" t="s">
        <v>9388</v>
      </c>
      <c r="B9389">
        <v>373500</v>
      </c>
    </row>
    <row r="9390" spans="1:2" x14ac:dyDescent="0.35">
      <c r="A9390" s="2" t="s">
        <v>9389</v>
      </c>
      <c r="B9390">
        <v>1000000</v>
      </c>
    </row>
    <row r="9391" spans="1:2" x14ac:dyDescent="0.35">
      <c r="A9391" s="2" t="s">
        <v>9390</v>
      </c>
      <c r="B9391">
        <v>140700</v>
      </c>
    </row>
    <row r="9392" spans="1:2" x14ac:dyDescent="0.35">
      <c r="A9392" s="2" t="s">
        <v>9391</v>
      </c>
      <c r="B9392">
        <v>595800</v>
      </c>
    </row>
    <row r="9393" spans="1:2" x14ac:dyDescent="0.35">
      <c r="A9393" s="2" t="s">
        <v>9392</v>
      </c>
      <c r="B9393">
        <v>-87200</v>
      </c>
    </row>
    <row r="9394" spans="1:2" x14ac:dyDescent="0.35">
      <c r="A9394" s="2" t="s">
        <v>9393</v>
      </c>
      <c r="B9394">
        <v>1852200</v>
      </c>
    </row>
    <row r="9395" spans="1:2" x14ac:dyDescent="0.35">
      <c r="A9395" s="2" t="s">
        <v>9394</v>
      </c>
      <c r="B9395">
        <v>130000</v>
      </c>
    </row>
    <row r="9396" spans="1:2" x14ac:dyDescent="0.35">
      <c r="A9396" s="2" t="s">
        <v>9395</v>
      </c>
      <c r="B9396">
        <v>125000</v>
      </c>
    </row>
    <row r="9397" spans="1:2" x14ac:dyDescent="0.35">
      <c r="A9397" s="2" t="s">
        <v>9396</v>
      </c>
      <c r="B9397">
        <v>394200</v>
      </c>
    </row>
    <row r="9398" spans="1:2" x14ac:dyDescent="0.35">
      <c r="A9398" s="2" t="s">
        <v>9397</v>
      </c>
      <c r="B9398">
        <v>789000</v>
      </c>
    </row>
    <row r="9399" spans="1:2" x14ac:dyDescent="0.35">
      <c r="A9399" s="2" t="s">
        <v>9398</v>
      </c>
      <c r="B9399">
        <v>7200</v>
      </c>
    </row>
    <row r="9400" spans="1:2" x14ac:dyDescent="0.35">
      <c r="A9400" s="2" t="s">
        <v>9399</v>
      </c>
      <c r="B9400">
        <v>1027000</v>
      </c>
    </row>
    <row r="9401" spans="1:2" x14ac:dyDescent="0.35">
      <c r="A9401" s="2" t="s">
        <v>9400</v>
      </c>
      <c r="B9401">
        <v>2015800</v>
      </c>
    </row>
    <row r="9402" spans="1:2" x14ac:dyDescent="0.35">
      <c r="A9402" s="2" t="s">
        <v>9401</v>
      </c>
      <c r="B9402">
        <v>1037700</v>
      </c>
    </row>
    <row r="9403" spans="1:2" x14ac:dyDescent="0.35">
      <c r="A9403" s="2" t="s">
        <v>9402</v>
      </c>
      <c r="B9403">
        <v>844400</v>
      </c>
    </row>
    <row r="9404" spans="1:2" x14ac:dyDescent="0.35">
      <c r="A9404" s="2" t="s">
        <v>9403</v>
      </c>
      <c r="B9404">
        <v>1544500</v>
      </c>
    </row>
    <row r="9405" spans="1:2" x14ac:dyDescent="0.35">
      <c r="A9405" s="2" t="s">
        <v>9404</v>
      </c>
      <c r="B9405">
        <v>306600</v>
      </c>
    </row>
    <row r="9406" spans="1:2" x14ac:dyDescent="0.35">
      <c r="A9406" s="2" t="s">
        <v>9405</v>
      </c>
      <c r="B9406">
        <v>581600</v>
      </c>
    </row>
    <row r="9407" spans="1:2" x14ac:dyDescent="0.35">
      <c r="A9407" s="2" t="s">
        <v>9406</v>
      </c>
      <c r="B9407">
        <v>327800</v>
      </c>
    </row>
    <row r="9408" spans="1:2" x14ac:dyDescent="0.35">
      <c r="A9408" s="2" t="s">
        <v>9407</v>
      </c>
      <c r="B9408">
        <v>442200</v>
      </c>
    </row>
    <row r="9409" spans="1:2" x14ac:dyDescent="0.35">
      <c r="A9409" s="2" t="s">
        <v>9408</v>
      </c>
      <c r="B9409">
        <v>1672000</v>
      </c>
    </row>
    <row r="9410" spans="1:2" x14ac:dyDescent="0.35">
      <c r="A9410" s="2" t="s">
        <v>9409</v>
      </c>
      <c r="B9410">
        <v>3518600</v>
      </c>
    </row>
    <row r="9411" spans="1:2" x14ac:dyDescent="0.35">
      <c r="A9411" s="2" t="s">
        <v>9410</v>
      </c>
      <c r="B9411">
        <v>600000</v>
      </c>
    </row>
    <row r="9412" spans="1:2" x14ac:dyDescent="0.35">
      <c r="A9412" s="2" t="s">
        <v>9411</v>
      </c>
      <c r="B9412">
        <v>800000</v>
      </c>
    </row>
    <row r="9413" spans="1:2" x14ac:dyDescent="0.35">
      <c r="A9413" s="2" t="s">
        <v>9412</v>
      </c>
      <c r="B9413">
        <v>28600</v>
      </c>
    </row>
    <row r="9414" spans="1:2" x14ac:dyDescent="0.35">
      <c r="A9414" s="2" t="s">
        <v>9413</v>
      </c>
      <c r="B9414">
        <v>500000</v>
      </c>
    </row>
    <row r="9415" spans="1:2" x14ac:dyDescent="0.35">
      <c r="A9415" s="2" t="s">
        <v>9414</v>
      </c>
      <c r="B9415">
        <v>916600</v>
      </c>
    </row>
    <row r="9416" spans="1:2" x14ac:dyDescent="0.35">
      <c r="A9416" s="2" t="s">
        <v>9415</v>
      </c>
      <c r="B9416">
        <v>1247000</v>
      </c>
    </row>
    <row r="9417" spans="1:2" x14ac:dyDescent="0.35">
      <c r="A9417" s="2" t="s">
        <v>9416</v>
      </c>
      <c r="B9417">
        <v>751600</v>
      </c>
    </row>
    <row r="9418" spans="1:2" x14ac:dyDescent="0.35">
      <c r="A9418" s="2" t="s">
        <v>9417</v>
      </c>
      <c r="B9418">
        <v>500000</v>
      </c>
    </row>
    <row r="9419" spans="1:2" x14ac:dyDescent="0.35">
      <c r="A9419" s="2" t="s">
        <v>9418</v>
      </c>
      <c r="B9419">
        <v>598100</v>
      </c>
    </row>
    <row r="9420" spans="1:2" x14ac:dyDescent="0.35">
      <c r="A9420" s="2" t="s">
        <v>9419</v>
      </c>
      <c r="B9420">
        <v>1092900</v>
      </c>
    </row>
    <row r="9421" spans="1:2" x14ac:dyDescent="0.35">
      <c r="A9421" s="2" t="s">
        <v>9420</v>
      </c>
      <c r="B9421">
        <v>1694700</v>
      </c>
    </row>
    <row r="9422" spans="1:2" x14ac:dyDescent="0.35">
      <c r="A9422" s="2" t="s">
        <v>9421</v>
      </c>
      <c r="B9422">
        <v>-123300</v>
      </c>
    </row>
    <row r="9423" spans="1:2" x14ac:dyDescent="0.35">
      <c r="A9423" s="2" t="s">
        <v>9422</v>
      </c>
      <c r="B9423">
        <v>1035400</v>
      </c>
    </row>
    <row r="9424" spans="1:2" x14ac:dyDescent="0.35">
      <c r="A9424" s="2" t="s">
        <v>9423</v>
      </c>
      <c r="B9424">
        <v>850500</v>
      </c>
    </row>
    <row r="9425" spans="1:2" x14ac:dyDescent="0.35">
      <c r="A9425" s="2" t="s">
        <v>9424</v>
      </c>
      <c r="B9425">
        <v>1300000</v>
      </c>
    </row>
    <row r="9426" spans="1:2" x14ac:dyDescent="0.35">
      <c r="A9426" s="2" t="s">
        <v>9425</v>
      </c>
      <c r="B9426">
        <v>948400</v>
      </c>
    </row>
    <row r="9427" spans="1:2" x14ac:dyDescent="0.35">
      <c r="A9427" s="2" t="s">
        <v>9426</v>
      </c>
      <c r="B9427">
        <v>1379400</v>
      </c>
    </row>
    <row r="9428" spans="1:2" x14ac:dyDescent="0.35">
      <c r="A9428" s="2" t="s">
        <v>9427</v>
      </c>
      <c r="B9428">
        <v>1162700</v>
      </c>
    </row>
    <row r="9429" spans="1:2" x14ac:dyDescent="0.35">
      <c r="A9429" s="2" t="s">
        <v>9428</v>
      </c>
      <c r="B9429">
        <v>918100</v>
      </c>
    </row>
    <row r="9430" spans="1:2" x14ac:dyDescent="0.35">
      <c r="A9430" s="2" t="s">
        <v>9429</v>
      </c>
      <c r="B9430">
        <v>917500</v>
      </c>
    </row>
    <row r="9431" spans="1:2" x14ac:dyDescent="0.35">
      <c r="A9431" s="2" t="s">
        <v>9430</v>
      </c>
      <c r="B9431">
        <v>900000</v>
      </c>
    </row>
    <row r="9432" spans="1:2" x14ac:dyDescent="0.35">
      <c r="A9432" s="2" t="s">
        <v>9431</v>
      </c>
      <c r="B9432">
        <v>506400</v>
      </c>
    </row>
    <row r="9433" spans="1:2" x14ac:dyDescent="0.35">
      <c r="A9433" s="2" t="s">
        <v>9432</v>
      </c>
      <c r="B9433">
        <v>786000</v>
      </c>
    </row>
    <row r="9434" spans="1:2" x14ac:dyDescent="0.35">
      <c r="A9434" s="2" t="s">
        <v>9433</v>
      </c>
      <c r="B9434">
        <v>517400</v>
      </c>
    </row>
    <row r="9435" spans="1:2" x14ac:dyDescent="0.35">
      <c r="A9435" s="2" t="s">
        <v>9434</v>
      </c>
      <c r="B9435">
        <v>2214600</v>
      </c>
    </row>
    <row r="9436" spans="1:2" x14ac:dyDescent="0.35">
      <c r="A9436" s="2" t="s">
        <v>9435</v>
      </c>
      <c r="B9436">
        <v>396800</v>
      </c>
    </row>
    <row r="9437" spans="1:2" x14ac:dyDescent="0.35">
      <c r="A9437" s="2" t="s">
        <v>9436</v>
      </c>
      <c r="B9437">
        <v>657500</v>
      </c>
    </row>
    <row r="9438" spans="1:2" x14ac:dyDescent="0.35">
      <c r="A9438" s="2" t="s">
        <v>9437</v>
      </c>
      <c r="B9438">
        <v>620700</v>
      </c>
    </row>
    <row r="9439" spans="1:2" x14ac:dyDescent="0.35">
      <c r="A9439" s="2" t="s">
        <v>9438</v>
      </c>
      <c r="B9439">
        <v>791900</v>
      </c>
    </row>
    <row r="9440" spans="1:2" x14ac:dyDescent="0.35">
      <c r="A9440" s="2" t="s">
        <v>9439</v>
      </c>
      <c r="B9440">
        <v>1232500</v>
      </c>
    </row>
    <row r="9441" spans="1:2" x14ac:dyDescent="0.35">
      <c r="A9441" s="2" t="s">
        <v>9440</v>
      </c>
      <c r="B9441">
        <v>992000</v>
      </c>
    </row>
    <row r="9442" spans="1:2" x14ac:dyDescent="0.35">
      <c r="A9442" s="2" t="s">
        <v>9441</v>
      </c>
      <c r="B9442">
        <v>762000</v>
      </c>
    </row>
    <row r="9443" spans="1:2" x14ac:dyDescent="0.35">
      <c r="A9443" s="2" t="s">
        <v>9442</v>
      </c>
      <c r="B9443">
        <v>572000</v>
      </c>
    </row>
    <row r="9444" spans="1:2" x14ac:dyDescent="0.35">
      <c r="A9444" s="2" t="s">
        <v>9443</v>
      </c>
      <c r="B9444">
        <v>950000</v>
      </c>
    </row>
    <row r="9445" spans="1:2" x14ac:dyDescent="0.35">
      <c r="A9445" s="2" t="s">
        <v>9444</v>
      </c>
      <c r="B9445">
        <v>1000000</v>
      </c>
    </row>
    <row r="9446" spans="1:2" x14ac:dyDescent="0.35">
      <c r="A9446" s="2" t="s">
        <v>9445</v>
      </c>
      <c r="B9446">
        <v>837300</v>
      </c>
    </row>
    <row r="9447" spans="1:2" x14ac:dyDescent="0.35">
      <c r="A9447" s="2" t="s">
        <v>9446</v>
      </c>
      <c r="B9447">
        <v>8700</v>
      </c>
    </row>
    <row r="9448" spans="1:2" x14ac:dyDescent="0.35">
      <c r="A9448" s="2" t="s">
        <v>9447</v>
      </c>
      <c r="B9448">
        <v>400000</v>
      </c>
    </row>
    <row r="9449" spans="1:2" x14ac:dyDescent="0.35">
      <c r="A9449" s="2" t="s">
        <v>9448</v>
      </c>
      <c r="B9449">
        <v>500000</v>
      </c>
    </row>
    <row r="9450" spans="1:2" x14ac:dyDescent="0.35">
      <c r="A9450" s="2" t="s">
        <v>9449</v>
      </c>
      <c r="B9450">
        <v>3027000</v>
      </c>
    </row>
    <row r="9451" spans="1:2" x14ac:dyDescent="0.35">
      <c r="A9451" s="2" t="s">
        <v>9450</v>
      </c>
      <c r="B9451">
        <v>876400</v>
      </c>
    </row>
    <row r="9452" spans="1:2" x14ac:dyDescent="0.35">
      <c r="A9452" s="2" t="s">
        <v>9451</v>
      </c>
      <c r="B9452">
        <v>353100</v>
      </c>
    </row>
    <row r="9453" spans="1:2" x14ac:dyDescent="0.35">
      <c r="A9453" s="2" t="s">
        <v>9452</v>
      </c>
      <c r="B9453">
        <v>1962000</v>
      </c>
    </row>
    <row r="9454" spans="1:2" x14ac:dyDescent="0.35">
      <c r="A9454" s="2" t="s">
        <v>9453</v>
      </c>
      <c r="B9454">
        <v>400000</v>
      </c>
    </row>
    <row r="9455" spans="1:2" x14ac:dyDescent="0.35">
      <c r="A9455" s="2" t="s">
        <v>9454</v>
      </c>
      <c r="B9455">
        <v>500000</v>
      </c>
    </row>
    <row r="9456" spans="1:2" x14ac:dyDescent="0.35">
      <c r="A9456" s="2" t="s">
        <v>9455</v>
      </c>
      <c r="B9456">
        <v>177700</v>
      </c>
    </row>
    <row r="9457" spans="1:2" x14ac:dyDescent="0.35">
      <c r="A9457" s="2" t="s">
        <v>9456</v>
      </c>
      <c r="B9457">
        <v>500000</v>
      </c>
    </row>
    <row r="9458" spans="1:2" x14ac:dyDescent="0.35">
      <c r="A9458" s="2" t="s">
        <v>9457</v>
      </c>
      <c r="B9458">
        <v>976200</v>
      </c>
    </row>
    <row r="9459" spans="1:2" x14ac:dyDescent="0.35">
      <c r="A9459" s="2" t="s">
        <v>9458</v>
      </c>
      <c r="B9459">
        <v>350000</v>
      </c>
    </row>
    <row r="9460" spans="1:2" x14ac:dyDescent="0.35">
      <c r="A9460" s="2" t="s">
        <v>9459</v>
      </c>
      <c r="B9460">
        <v>400000</v>
      </c>
    </row>
    <row r="9461" spans="1:2" x14ac:dyDescent="0.35">
      <c r="A9461" s="2" t="s">
        <v>9460</v>
      </c>
      <c r="B9461">
        <v>632800</v>
      </c>
    </row>
    <row r="9462" spans="1:2" x14ac:dyDescent="0.35">
      <c r="A9462" s="2" t="s">
        <v>9461</v>
      </c>
      <c r="B9462">
        <v>618700</v>
      </c>
    </row>
    <row r="9463" spans="1:2" x14ac:dyDescent="0.35">
      <c r="A9463" s="2" t="s">
        <v>9462</v>
      </c>
      <c r="B9463">
        <v>900000</v>
      </c>
    </row>
    <row r="9464" spans="1:2" x14ac:dyDescent="0.35">
      <c r="A9464" s="2" t="s">
        <v>9463</v>
      </c>
      <c r="B9464">
        <v>175000</v>
      </c>
    </row>
    <row r="9465" spans="1:2" x14ac:dyDescent="0.35">
      <c r="A9465" s="2" t="s">
        <v>9464</v>
      </c>
      <c r="B9465">
        <v>1703400</v>
      </c>
    </row>
    <row r="9466" spans="1:2" x14ac:dyDescent="0.35">
      <c r="A9466" s="2" t="s">
        <v>9465</v>
      </c>
      <c r="B9466">
        <v>600000</v>
      </c>
    </row>
    <row r="9467" spans="1:2" x14ac:dyDescent="0.35">
      <c r="A9467" s="2" t="s">
        <v>9466</v>
      </c>
      <c r="B9467">
        <v>542100</v>
      </c>
    </row>
    <row r="9468" spans="1:2" x14ac:dyDescent="0.35">
      <c r="A9468" s="2" t="s">
        <v>9467</v>
      </c>
      <c r="B9468">
        <v>2066900</v>
      </c>
    </row>
    <row r="9469" spans="1:2" x14ac:dyDescent="0.35">
      <c r="A9469" s="2" t="s">
        <v>9468</v>
      </c>
      <c r="B9469">
        <v>561500</v>
      </c>
    </row>
    <row r="9470" spans="1:2" x14ac:dyDescent="0.35">
      <c r="A9470" s="2" t="s">
        <v>9469</v>
      </c>
      <c r="B9470">
        <v>1200000</v>
      </c>
    </row>
    <row r="9471" spans="1:2" x14ac:dyDescent="0.35">
      <c r="A9471" s="2" t="s">
        <v>9470</v>
      </c>
      <c r="B9471">
        <v>585600</v>
      </c>
    </row>
    <row r="9472" spans="1:2" x14ac:dyDescent="0.35">
      <c r="A9472" s="2" t="s">
        <v>9471</v>
      </c>
      <c r="B9472">
        <v>749500</v>
      </c>
    </row>
    <row r="9473" spans="1:2" x14ac:dyDescent="0.35">
      <c r="A9473" s="2" t="s">
        <v>9472</v>
      </c>
      <c r="B9473">
        <v>1000000</v>
      </c>
    </row>
    <row r="9474" spans="1:2" x14ac:dyDescent="0.35">
      <c r="A9474" s="2" t="s">
        <v>9473</v>
      </c>
      <c r="B9474">
        <v>395300</v>
      </c>
    </row>
    <row r="9475" spans="1:2" x14ac:dyDescent="0.35">
      <c r="A9475" s="2" t="s">
        <v>9474</v>
      </c>
      <c r="B9475">
        <v>807200</v>
      </c>
    </row>
    <row r="9476" spans="1:2" x14ac:dyDescent="0.35">
      <c r="A9476" s="2" t="s">
        <v>9475</v>
      </c>
      <c r="B9476">
        <v>1100000</v>
      </c>
    </row>
    <row r="9477" spans="1:2" x14ac:dyDescent="0.35">
      <c r="A9477" s="2" t="s">
        <v>9476</v>
      </c>
      <c r="B9477">
        <v>460500</v>
      </c>
    </row>
    <row r="9478" spans="1:2" x14ac:dyDescent="0.35">
      <c r="A9478" s="2" t="s">
        <v>9477</v>
      </c>
      <c r="B9478">
        <v>487800</v>
      </c>
    </row>
    <row r="9479" spans="1:2" x14ac:dyDescent="0.35">
      <c r="A9479" s="2" t="s">
        <v>9478</v>
      </c>
      <c r="B9479">
        <v>901300</v>
      </c>
    </row>
    <row r="9480" spans="1:2" x14ac:dyDescent="0.35">
      <c r="A9480" s="2" t="s">
        <v>9479</v>
      </c>
      <c r="B9480">
        <v>701900</v>
      </c>
    </row>
    <row r="9481" spans="1:2" x14ac:dyDescent="0.35">
      <c r="A9481" s="2" t="s">
        <v>9480</v>
      </c>
      <c r="B9481">
        <v>200000</v>
      </c>
    </row>
    <row r="9482" spans="1:2" x14ac:dyDescent="0.35">
      <c r="A9482" s="2" t="s">
        <v>9481</v>
      </c>
      <c r="B9482">
        <v>500000</v>
      </c>
    </row>
    <row r="9483" spans="1:2" x14ac:dyDescent="0.35">
      <c r="A9483" s="2" t="s">
        <v>9482</v>
      </c>
      <c r="B9483">
        <v>2511800</v>
      </c>
    </row>
    <row r="9484" spans="1:2" x14ac:dyDescent="0.35">
      <c r="A9484" s="2" t="s">
        <v>9483</v>
      </c>
      <c r="B9484">
        <v>2714500</v>
      </c>
    </row>
    <row r="9485" spans="1:2" x14ac:dyDescent="0.35">
      <c r="A9485" s="2" t="s">
        <v>9484</v>
      </c>
      <c r="B9485">
        <v>400000</v>
      </c>
    </row>
    <row r="9486" spans="1:2" x14ac:dyDescent="0.35">
      <c r="A9486" s="2" t="s">
        <v>9485</v>
      </c>
      <c r="B9486">
        <v>748400</v>
      </c>
    </row>
    <row r="9487" spans="1:2" x14ac:dyDescent="0.35">
      <c r="A9487" s="2" t="s">
        <v>9486</v>
      </c>
      <c r="B9487">
        <v>600000</v>
      </c>
    </row>
    <row r="9488" spans="1:2" x14ac:dyDescent="0.35">
      <c r="A9488" s="2" t="s">
        <v>9487</v>
      </c>
      <c r="B9488">
        <v>350000</v>
      </c>
    </row>
    <row r="9489" spans="1:2" x14ac:dyDescent="0.35">
      <c r="A9489" s="2" t="s">
        <v>9488</v>
      </c>
      <c r="B9489">
        <v>800000</v>
      </c>
    </row>
    <row r="9490" spans="1:2" x14ac:dyDescent="0.35">
      <c r="A9490" s="2" t="s">
        <v>9489</v>
      </c>
      <c r="B9490">
        <v>1000000</v>
      </c>
    </row>
    <row r="9491" spans="1:2" x14ac:dyDescent="0.35">
      <c r="A9491" s="2" t="s">
        <v>9490</v>
      </c>
      <c r="B9491">
        <v>557200</v>
      </c>
    </row>
    <row r="9492" spans="1:2" x14ac:dyDescent="0.35">
      <c r="A9492" s="2" t="s">
        <v>9491</v>
      </c>
      <c r="B9492">
        <v>400000</v>
      </c>
    </row>
    <row r="9493" spans="1:2" x14ac:dyDescent="0.35">
      <c r="A9493" s="2" t="s">
        <v>9492</v>
      </c>
      <c r="B9493">
        <v>800000</v>
      </c>
    </row>
    <row r="9494" spans="1:2" x14ac:dyDescent="0.35">
      <c r="A9494" s="2" t="s">
        <v>9493</v>
      </c>
      <c r="B9494">
        <v>413000</v>
      </c>
    </row>
    <row r="9495" spans="1:2" x14ac:dyDescent="0.35">
      <c r="A9495" s="2" t="s">
        <v>9494</v>
      </c>
      <c r="B9495">
        <v>410000</v>
      </c>
    </row>
    <row r="9496" spans="1:2" x14ac:dyDescent="0.35">
      <c r="A9496" s="2" t="s">
        <v>9495</v>
      </c>
      <c r="B9496">
        <v>339600</v>
      </c>
    </row>
    <row r="9497" spans="1:2" x14ac:dyDescent="0.35">
      <c r="A9497" s="2" t="s">
        <v>9496</v>
      </c>
      <c r="B9497">
        <v>550000</v>
      </c>
    </row>
    <row r="9498" spans="1:2" x14ac:dyDescent="0.35">
      <c r="A9498" s="2" t="s">
        <v>9497</v>
      </c>
      <c r="B9498">
        <v>200000</v>
      </c>
    </row>
    <row r="9499" spans="1:2" x14ac:dyDescent="0.35">
      <c r="A9499" s="2" t="s">
        <v>9498</v>
      </c>
      <c r="B9499">
        <v>1000000</v>
      </c>
    </row>
    <row r="9500" spans="1:2" x14ac:dyDescent="0.35">
      <c r="A9500" s="2" t="s">
        <v>9499</v>
      </c>
      <c r="B9500">
        <v>1660700</v>
      </c>
    </row>
    <row r="9501" spans="1:2" x14ac:dyDescent="0.35">
      <c r="A9501" s="2" t="s">
        <v>9500</v>
      </c>
      <c r="B9501">
        <v>552700</v>
      </c>
    </row>
    <row r="9502" spans="1:2" x14ac:dyDescent="0.35">
      <c r="A9502" s="2" t="s">
        <v>9501</v>
      </c>
      <c r="B9502">
        <v>673600</v>
      </c>
    </row>
    <row r="9503" spans="1:2" x14ac:dyDescent="0.35">
      <c r="A9503" s="2" t="s">
        <v>9502</v>
      </c>
      <c r="B9503">
        <v>445400</v>
      </c>
    </row>
    <row r="9504" spans="1:2" x14ac:dyDescent="0.35">
      <c r="A9504" s="2" t="s">
        <v>9503</v>
      </c>
      <c r="B9504">
        <v>5049800</v>
      </c>
    </row>
    <row r="9505" spans="1:2" x14ac:dyDescent="0.35">
      <c r="A9505" s="2" t="s">
        <v>9504</v>
      </c>
      <c r="B9505">
        <v>126300</v>
      </c>
    </row>
    <row r="9506" spans="1:2" x14ac:dyDescent="0.35">
      <c r="A9506" s="2" t="s">
        <v>9505</v>
      </c>
      <c r="B9506">
        <v>219500</v>
      </c>
    </row>
    <row r="9507" spans="1:2" x14ac:dyDescent="0.35">
      <c r="A9507" s="2" t="s">
        <v>9506</v>
      </c>
      <c r="B9507">
        <v>1154700</v>
      </c>
    </row>
    <row r="9508" spans="1:2" x14ac:dyDescent="0.35">
      <c r="A9508" s="2" t="s">
        <v>9507</v>
      </c>
      <c r="B9508">
        <v>1300000</v>
      </c>
    </row>
    <row r="9509" spans="1:2" x14ac:dyDescent="0.35">
      <c r="A9509" s="2" t="s">
        <v>9508</v>
      </c>
      <c r="B9509">
        <v>2198600</v>
      </c>
    </row>
    <row r="9510" spans="1:2" x14ac:dyDescent="0.35">
      <c r="A9510" s="2" t="s">
        <v>9509</v>
      </c>
      <c r="B9510">
        <v>500000</v>
      </c>
    </row>
    <row r="9511" spans="1:2" x14ac:dyDescent="0.35">
      <c r="A9511" s="2" t="s">
        <v>9510</v>
      </c>
      <c r="B9511">
        <v>623200</v>
      </c>
    </row>
    <row r="9512" spans="1:2" x14ac:dyDescent="0.35">
      <c r="A9512" s="2" t="s">
        <v>9511</v>
      </c>
      <c r="B9512">
        <v>150000</v>
      </c>
    </row>
    <row r="9513" spans="1:2" x14ac:dyDescent="0.35">
      <c r="A9513" s="2" t="s">
        <v>9512</v>
      </c>
      <c r="B9513">
        <v>902600</v>
      </c>
    </row>
    <row r="9514" spans="1:2" x14ac:dyDescent="0.35">
      <c r="A9514" s="2" t="s">
        <v>9513</v>
      </c>
      <c r="B9514">
        <v>320700</v>
      </c>
    </row>
    <row r="9515" spans="1:2" x14ac:dyDescent="0.35">
      <c r="A9515" s="2" t="s">
        <v>9514</v>
      </c>
      <c r="B9515">
        <v>924700</v>
      </c>
    </row>
    <row r="9516" spans="1:2" x14ac:dyDescent="0.35">
      <c r="A9516" s="2" t="s">
        <v>9515</v>
      </c>
      <c r="B9516">
        <v>772100</v>
      </c>
    </row>
    <row r="9517" spans="1:2" x14ac:dyDescent="0.35">
      <c r="A9517" s="2" t="s">
        <v>9516</v>
      </c>
      <c r="B9517">
        <v>2600000</v>
      </c>
    </row>
    <row r="9518" spans="1:2" x14ac:dyDescent="0.35">
      <c r="A9518" s="2" t="s">
        <v>9517</v>
      </c>
      <c r="B9518">
        <v>332800</v>
      </c>
    </row>
    <row r="9519" spans="1:2" x14ac:dyDescent="0.35">
      <c r="A9519" s="2" t="s">
        <v>9518</v>
      </c>
      <c r="B9519">
        <v>286600</v>
      </c>
    </row>
    <row r="9520" spans="1:2" x14ac:dyDescent="0.35">
      <c r="A9520" s="2" t="s">
        <v>9519</v>
      </c>
      <c r="B9520">
        <v>1000000</v>
      </c>
    </row>
    <row r="9521" spans="1:2" x14ac:dyDescent="0.35">
      <c r="A9521" s="2" t="s">
        <v>9520</v>
      </c>
      <c r="B9521">
        <v>300000</v>
      </c>
    </row>
    <row r="9522" spans="1:2" x14ac:dyDescent="0.35">
      <c r="A9522" s="2" t="s">
        <v>9521</v>
      </c>
      <c r="B9522">
        <v>1200000</v>
      </c>
    </row>
    <row r="9523" spans="1:2" x14ac:dyDescent="0.35">
      <c r="A9523" s="2" t="s">
        <v>9522</v>
      </c>
      <c r="B9523">
        <v>459100</v>
      </c>
    </row>
    <row r="9524" spans="1:2" x14ac:dyDescent="0.35">
      <c r="A9524" s="2" t="s">
        <v>9523</v>
      </c>
      <c r="B9524">
        <v>467400</v>
      </c>
    </row>
    <row r="9525" spans="1:2" x14ac:dyDescent="0.35">
      <c r="A9525" s="2" t="s">
        <v>9524</v>
      </c>
      <c r="B9525">
        <v>1641800</v>
      </c>
    </row>
    <row r="9526" spans="1:2" x14ac:dyDescent="0.35">
      <c r="A9526" s="2" t="s">
        <v>9525</v>
      </c>
      <c r="B9526">
        <v>515000</v>
      </c>
    </row>
    <row r="9527" spans="1:2" x14ac:dyDescent="0.35">
      <c r="A9527" s="2" t="s">
        <v>9526</v>
      </c>
      <c r="B9527">
        <v>1033400</v>
      </c>
    </row>
    <row r="9528" spans="1:2" x14ac:dyDescent="0.35">
      <c r="A9528" s="2" t="s">
        <v>9527</v>
      </c>
      <c r="B9528">
        <v>554500</v>
      </c>
    </row>
    <row r="9529" spans="1:2" x14ac:dyDescent="0.35">
      <c r="A9529" s="2" t="s">
        <v>9528</v>
      </c>
      <c r="B9529">
        <v>612000</v>
      </c>
    </row>
    <row r="9530" spans="1:2" x14ac:dyDescent="0.35">
      <c r="A9530" s="2" t="s">
        <v>9529</v>
      </c>
      <c r="B9530">
        <v>490500</v>
      </c>
    </row>
    <row r="9531" spans="1:2" x14ac:dyDescent="0.35">
      <c r="A9531" s="2" t="s">
        <v>9530</v>
      </c>
      <c r="B9531">
        <v>1328500</v>
      </c>
    </row>
    <row r="9532" spans="1:2" x14ac:dyDescent="0.35">
      <c r="A9532" s="2" t="s">
        <v>9531</v>
      </c>
      <c r="B9532">
        <v>400000</v>
      </c>
    </row>
    <row r="9533" spans="1:2" x14ac:dyDescent="0.35">
      <c r="A9533" s="2" t="s">
        <v>9532</v>
      </c>
      <c r="B9533">
        <v>794500</v>
      </c>
    </row>
    <row r="9534" spans="1:2" x14ac:dyDescent="0.35">
      <c r="A9534" s="2" t="s">
        <v>9533</v>
      </c>
      <c r="B9534">
        <v>1694200</v>
      </c>
    </row>
    <row r="9535" spans="1:2" x14ac:dyDescent="0.35">
      <c r="A9535" s="2" t="s">
        <v>9534</v>
      </c>
      <c r="B9535">
        <v>613400</v>
      </c>
    </row>
    <row r="9536" spans="1:2" x14ac:dyDescent="0.35">
      <c r="A9536" s="2" t="s">
        <v>9535</v>
      </c>
      <c r="B9536">
        <v>1000000</v>
      </c>
    </row>
    <row r="9537" spans="1:2" x14ac:dyDescent="0.35">
      <c r="A9537" s="2" t="s">
        <v>9536</v>
      </c>
      <c r="B9537">
        <v>2169900</v>
      </c>
    </row>
    <row r="9538" spans="1:2" x14ac:dyDescent="0.35">
      <c r="A9538" s="2" t="s">
        <v>9537</v>
      </c>
      <c r="B9538">
        <v>609400</v>
      </c>
    </row>
    <row r="9539" spans="1:2" x14ac:dyDescent="0.35">
      <c r="A9539" s="2" t="s">
        <v>9538</v>
      </c>
      <c r="B9539">
        <v>760900</v>
      </c>
    </row>
    <row r="9540" spans="1:2" x14ac:dyDescent="0.35">
      <c r="A9540" s="2" t="s">
        <v>9539</v>
      </c>
      <c r="B9540">
        <v>730000</v>
      </c>
    </row>
    <row r="9541" spans="1:2" x14ac:dyDescent="0.35">
      <c r="A9541" s="2" t="s">
        <v>9540</v>
      </c>
      <c r="B9541">
        <v>369400</v>
      </c>
    </row>
    <row r="9542" spans="1:2" x14ac:dyDescent="0.35">
      <c r="A9542" s="2" t="s">
        <v>9541</v>
      </c>
      <c r="B9542">
        <v>236500</v>
      </c>
    </row>
    <row r="9543" spans="1:2" x14ac:dyDescent="0.35">
      <c r="A9543" s="2" t="s">
        <v>9542</v>
      </c>
      <c r="B9543">
        <v>300000</v>
      </c>
    </row>
    <row r="9544" spans="1:2" x14ac:dyDescent="0.35">
      <c r="A9544" s="2" t="s">
        <v>9543</v>
      </c>
      <c r="B9544">
        <v>455000</v>
      </c>
    </row>
    <row r="9545" spans="1:2" x14ac:dyDescent="0.35">
      <c r="A9545" s="2" t="s">
        <v>9544</v>
      </c>
      <c r="B9545">
        <v>545000</v>
      </c>
    </row>
    <row r="9546" spans="1:2" x14ac:dyDescent="0.35">
      <c r="A9546" s="2" t="s">
        <v>9545</v>
      </c>
      <c r="B9546">
        <v>928100</v>
      </c>
    </row>
    <row r="9547" spans="1:2" x14ac:dyDescent="0.35">
      <c r="A9547" s="2" t="s">
        <v>9546</v>
      </c>
      <c r="B9547">
        <v>267600</v>
      </c>
    </row>
    <row r="9548" spans="1:2" x14ac:dyDescent="0.35">
      <c r="A9548" s="2" t="s">
        <v>9547</v>
      </c>
      <c r="B9548">
        <v>151800</v>
      </c>
    </row>
    <row r="9549" spans="1:2" x14ac:dyDescent="0.35">
      <c r="A9549" s="2" t="s">
        <v>9548</v>
      </c>
      <c r="B9549">
        <v>491100</v>
      </c>
    </row>
    <row r="9550" spans="1:2" x14ac:dyDescent="0.35">
      <c r="A9550" s="2" t="s">
        <v>9549</v>
      </c>
      <c r="B9550">
        <v>2000000</v>
      </c>
    </row>
    <row r="9551" spans="1:2" x14ac:dyDescent="0.35">
      <c r="A9551" s="2" t="s">
        <v>9550</v>
      </c>
      <c r="B9551">
        <v>800000</v>
      </c>
    </row>
    <row r="9552" spans="1:2" x14ac:dyDescent="0.35">
      <c r="A9552" s="2" t="s">
        <v>9551</v>
      </c>
      <c r="B9552">
        <v>1828300</v>
      </c>
    </row>
    <row r="9553" spans="1:2" x14ac:dyDescent="0.35">
      <c r="A9553" s="2" t="s">
        <v>9552</v>
      </c>
      <c r="B9553">
        <v>197800</v>
      </c>
    </row>
    <row r="9554" spans="1:2" x14ac:dyDescent="0.35">
      <c r="A9554" s="2" t="s">
        <v>9553</v>
      </c>
      <c r="B9554">
        <v>135800</v>
      </c>
    </row>
    <row r="9555" spans="1:2" x14ac:dyDescent="0.35">
      <c r="A9555" s="2" t="s">
        <v>9554</v>
      </c>
      <c r="B9555">
        <v>1322200</v>
      </c>
    </row>
    <row r="9556" spans="1:2" x14ac:dyDescent="0.35">
      <c r="A9556" s="2" t="s">
        <v>9555</v>
      </c>
      <c r="B9556">
        <v>760000</v>
      </c>
    </row>
    <row r="9557" spans="1:2" x14ac:dyDescent="0.35">
      <c r="A9557" s="2" t="s">
        <v>9556</v>
      </c>
      <c r="B9557">
        <v>700000</v>
      </c>
    </row>
    <row r="9558" spans="1:2" x14ac:dyDescent="0.35">
      <c r="A9558" s="2" t="s">
        <v>9557</v>
      </c>
      <c r="B9558">
        <v>1019600</v>
      </c>
    </row>
    <row r="9559" spans="1:2" x14ac:dyDescent="0.35">
      <c r="A9559" s="2" t="s">
        <v>9558</v>
      </c>
      <c r="B9559">
        <v>1563800</v>
      </c>
    </row>
    <row r="9560" spans="1:2" x14ac:dyDescent="0.35">
      <c r="A9560" s="2" t="s">
        <v>9559</v>
      </c>
      <c r="B9560">
        <v>1702200</v>
      </c>
    </row>
    <row r="9561" spans="1:2" x14ac:dyDescent="0.35">
      <c r="A9561" s="2" t="s">
        <v>9560</v>
      </c>
      <c r="B9561">
        <v>1316700</v>
      </c>
    </row>
    <row r="9562" spans="1:2" x14ac:dyDescent="0.35">
      <c r="A9562" s="2" t="s">
        <v>9561</v>
      </c>
      <c r="B9562">
        <v>287500</v>
      </c>
    </row>
    <row r="9563" spans="1:2" x14ac:dyDescent="0.35">
      <c r="A9563" s="2" t="s">
        <v>9562</v>
      </c>
      <c r="B9563">
        <v>1337600</v>
      </c>
    </row>
    <row r="9564" spans="1:2" x14ac:dyDescent="0.35">
      <c r="A9564" s="2" t="s">
        <v>9563</v>
      </c>
      <c r="B9564">
        <v>100000</v>
      </c>
    </row>
    <row r="9565" spans="1:2" x14ac:dyDescent="0.35">
      <c r="A9565" s="2" t="s">
        <v>9564</v>
      </c>
      <c r="B9565">
        <v>848500</v>
      </c>
    </row>
    <row r="9566" spans="1:2" x14ac:dyDescent="0.35">
      <c r="A9566" s="2" t="s">
        <v>9565</v>
      </c>
      <c r="B9566">
        <v>703700</v>
      </c>
    </row>
    <row r="9567" spans="1:2" x14ac:dyDescent="0.35">
      <c r="A9567" s="2" t="s">
        <v>9566</v>
      </c>
      <c r="B9567">
        <v>440000</v>
      </c>
    </row>
    <row r="9568" spans="1:2" x14ac:dyDescent="0.35">
      <c r="A9568" s="2" t="s">
        <v>9567</v>
      </c>
      <c r="B9568">
        <v>1000000</v>
      </c>
    </row>
    <row r="9569" spans="1:2" x14ac:dyDescent="0.35">
      <c r="A9569" s="2" t="s">
        <v>9568</v>
      </c>
      <c r="B9569">
        <v>250000</v>
      </c>
    </row>
    <row r="9570" spans="1:2" x14ac:dyDescent="0.35">
      <c r="A9570" s="2" t="s">
        <v>9569</v>
      </c>
      <c r="B9570">
        <v>325300</v>
      </c>
    </row>
    <row r="9571" spans="1:2" x14ac:dyDescent="0.35">
      <c r="A9571" s="2" t="s">
        <v>9570</v>
      </c>
      <c r="B9571">
        <v>700000</v>
      </c>
    </row>
    <row r="9572" spans="1:2" x14ac:dyDescent="0.35">
      <c r="A9572" s="2" t="s">
        <v>9571</v>
      </c>
      <c r="B9572">
        <v>800000</v>
      </c>
    </row>
    <row r="9573" spans="1:2" x14ac:dyDescent="0.35">
      <c r="A9573" s="2" t="s">
        <v>9572</v>
      </c>
      <c r="B9573">
        <v>650000</v>
      </c>
    </row>
    <row r="9574" spans="1:2" x14ac:dyDescent="0.35">
      <c r="A9574" s="2" t="s">
        <v>9573</v>
      </c>
      <c r="B9574">
        <v>375000</v>
      </c>
    </row>
    <row r="9575" spans="1:2" x14ac:dyDescent="0.35">
      <c r="A9575" s="2" t="s">
        <v>9574</v>
      </c>
      <c r="B9575">
        <v>2072000</v>
      </c>
    </row>
    <row r="9576" spans="1:2" x14ac:dyDescent="0.35">
      <c r="A9576" s="2" t="s">
        <v>9575</v>
      </c>
      <c r="B9576">
        <v>780800</v>
      </c>
    </row>
    <row r="9577" spans="1:2" x14ac:dyDescent="0.35">
      <c r="A9577" s="2" t="s">
        <v>9576</v>
      </c>
      <c r="B9577">
        <v>1213100</v>
      </c>
    </row>
    <row r="9578" spans="1:2" x14ac:dyDescent="0.35">
      <c r="A9578" s="2" t="s">
        <v>9577</v>
      </c>
      <c r="B9578">
        <v>510000</v>
      </c>
    </row>
    <row r="9579" spans="1:2" x14ac:dyDescent="0.35">
      <c r="A9579" s="2" t="s">
        <v>9578</v>
      </c>
      <c r="B9579">
        <v>658200</v>
      </c>
    </row>
    <row r="9580" spans="1:2" x14ac:dyDescent="0.35">
      <c r="A9580" s="2" t="s">
        <v>9579</v>
      </c>
      <c r="B9580">
        <v>683000</v>
      </c>
    </row>
    <row r="9581" spans="1:2" x14ac:dyDescent="0.35">
      <c r="A9581" s="2" t="s">
        <v>9580</v>
      </c>
      <c r="B9581">
        <v>465300</v>
      </c>
    </row>
    <row r="9582" spans="1:2" x14ac:dyDescent="0.35">
      <c r="A9582" s="2" t="s">
        <v>9581</v>
      </c>
      <c r="B9582">
        <v>1544700</v>
      </c>
    </row>
    <row r="9583" spans="1:2" x14ac:dyDescent="0.35">
      <c r="A9583" s="2" t="s">
        <v>9582</v>
      </c>
      <c r="B9583">
        <v>370800</v>
      </c>
    </row>
    <row r="9584" spans="1:2" x14ac:dyDescent="0.35">
      <c r="A9584" s="2" t="s">
        <v>9583</v>
      </c>
      <c r="B9584">
        <v>1318500</v>
      </c>
    </row>
    <row r="9585" spans="1:2" x14ac:dyDescent="0.35">
      <c r="A9585" s="2" t="s">
        <v>9584</v>
      </c>
      <c r="B9585">
        <v>300000</v>
      </c>
    </row>
    <row r="9586" spans="1:2" x14ac:dyDescent="0.35">
      <c r="A9586" s="2" t="s">
        <v>9585</v>
      </c>
      <c r="B9586">
        <v>500000</v>
      </c>
    </row>
    <row r="9587" spans="1:2" x14ac:dyDescent="0.35">
      <c r="A9587" s="2" t="s">
        <v>9586</v>
      </c>
      <c r="B9587">
        <v>1100000</v>
      </c>
    </row>
    <row r="9588" spans="1:2" x14ac:dyDescent="0.35">
      <c r="A9588" s="2" t="s">
        <v>9587</v>
      </c>
      <c r="B9588">
        <v>766800</v>
      </c>
    </row>
    <row r="9589" spans="1:2" x14ac:dyDescent="0.35">
      <c r="A9589" s="2" t="s">
        <v>9588</v>
      </c>
      <c r="B9589">
        <v>273300</v>
      </c>
    </row>
    <row r="9590" spans="1:2" x14ac:dyDescent="0.35">
      <c r="A9590" s="2" t="s">
        <v>9589</v>
      </c>
      <c r="B9590">
        <v>672000</v>
      </c>
    </row>
    <row r="9591" spans="1:2" x14ac:dyDescent="0.35">
      <c r="A9591" s="2" t="s">
        <v>9590</v>
      </c>
      <c r="B9591">
        <v>452500</v>
      </c>
    </row>
    <row r="9592" spans="1:2" x14ac:dyDescent="0.35">
      <c r="A9592" s="2" t="s">
        <v>9591</v>
      </c>
      <c r="B9592">
        <v>290000</v>
      </c>
    </row>
    <row r="9593" spans="1:2" x14ac:dyDescent="0.35">
      <c r="A9593" s="2" t="s">
        <v>9592</v>
      </c>
      <c r="B9593">
        <v>464000</v>
      </c>
    </row>
    <row r="9594" spans="1:2" x14ac:dyDescent="0.35">
      <c r="A9594" s="2" t="s">
        <v>9593</v>
      </c>
      <c r="B9594">
        <v>289200</v>
      </c>
    </row>
    <row r="9595" spans="1:2" x14ac:dyDescent="0.35">
      <c r="A9595" s="2" t="s">
        <v>9594</v>
      </c>
      <c r="B9595">
        <v>1535800</v>
      </c>
    </row>
    <row r="9596" spans="1:2" x14ac:dyDescent="0.35">
      <c r="A9596" s="2" t="s">
        <v>9595</v>
      </c>
      <c r="B9596">
        <v>455500</v>
      </c>
    </row>
    <row r="9597" spans="1:2" x14ac:dyDescent="0.35">
      <c r="A9597" s="2" t="s">
        <v>9596</v>
      </c>
      <c r="B9597">
        <v>2726500</v>
      </c>
    </row>
    <row r="9598" spans="1:2" x14ac:dyDescent="0.35">
      <c r="A9598" s="2" t="s">
        <v>9597</v>
      </c>
      <c r="B9598">
        <v>400000</v>
      </c>
    </row>
    <row r="9599" spans="1:2" x14ac:dyDescent="0.35">
      <c r="A9599" s="2" t="s">
        <v>9598</v>
      </c>
      <c r="B9599">
        <v>81400</v>
      </c>
    </row>
    <row r="9600" spans="1:2" x14ac:dyDescent="0.35">
      <c r="A9600" s="2" t="s">
        <v>9599</v>
      </c>
      <c r="B9600">
        <v>200000</v>
      </c>
    </row>
    <row r="9601" spans="1:2" x14ac:dyDescent="0.35">
      <c r="A9601" s="2" t="s">
        <v>9600</v>
      </c>
      <c r="B9601">
        <v>540900</v>
      </c>
    </row>
    <row r="9602" spans="1:2" x14ac:dyDescent="0.35">
      <c r="A9602" s="2" t="s">
        <v>9601</v>
      </c>
      <c r="B9602">
        <v>300000</v>
      </c>
    </row>
    <row r="9603" spans="1:2" x14ac:dyDescent="0.35">
      <c r="A9603" s="2" t="s">
        <v>9602</v>
      </c>
      <c r="B9603">
        <v>996000</v>
      </c>
    </row>
    <row r="9604" spans="1:2" x14ac:dyDescent="0.35">
      <c r="A9604" s="2" t="s">
        <v>9603</v>
      </c>
      <c r="B9604">
        <v>900000</v>
      </c>
    </row>
    <row r="9605" spans="1:2" x14ac:dyDescent="0.35">
      <c r="A9605" s="2" t="s">
        <v>9604</v>
      </c>
      <c r="B9605">
        <v>639000</v>
      </c>
    </row>
    <row r="9606" spans="1:2" x14ac:dyDescent="0.35">
      <c r="A9606" s="2" t="s">
        <v>9605</v>
      </c>
      <c r="B9606">
        <v>750000</v>
      </c>
    </row>
    <row r="9607" spans="1:2" x14ac:dyDescent="0.35">
      <c r="A9607" s="2" t="s">
        <v>9606</v>
      </c>
      <c r="B9607">
        <v>750000</v>
      </c>
    </row>
    <row r="9608" spans="1:2" x14ac:dyDescent="0.35">
      <c r="A9608" s="2" t="s">
        <v>9607</v>
      </c>
      <c r="B9608">
        <v>1232000</v>
      </c>
    </row>
    <row r="9609" spans="1:2" x14ac:dyDescent="0.35">
      <c r="A9609" s="2" t="s">
        <v>9608</v>
      </c>
      <c r="B9609">
        <v>237200</v>
      </c>
    </row>
    <row r="9610" spans="1:2" x14ac:dyDescent="0.35">
      <c r="A9610" s="2" t="s">
        <v>9609</v>
      </c>
      <c r="B9610">
        <v>665400</v>
      </c>
    </row>
    <row r="9611" spans="1:2" x14ac:dyDescent="0.35">
      <c r="A9611" s="2" t="s">
        <v>9610</v>
      </c>
      <c r="B9611">
        <v>162200</v>
      </c>
    </row>
    <row r="9612" spans="1:2" x14ac:dyDescent="0.35">
      <c r="A9612" s="2" t="s">
        <v>9611</v>
      </c>
      <c r="B9612">
        <v>1601600</v>
      </c>
    </row>
    <row r="9613" spans="1:2" x14ac:dyDescent="0.35">
      <c r="A9613" s="2" t="s">
        <v>9612</v>
      </c>
      <c r="B9613">
        <v>426500</v>
      </c>
    </row>
    <row r="9614" spans="1:2" x14ac:dyDescent="0.35">
      <c r="A9614" s="2" t="s">
        <v>9613</v>
      </c>
      <c r="B9614">
        <v>1300000</v>
      </c>
    </row>
    <row r="9615" spans="1:2" x14ac:dyDescent="0.35">
      <c r="A9615" s="2" t="s">
        <v>9614</v>
      </c>
      <c r="B9615">
        <v>353600</v>
      </c>
    </row>
    <row r="9616" spans="1:2" x14ac:dyDescent="0.35">
      <c r="A9616" s="2" t="s">
        <v>9615</v>
      </c>
      <c r="B9616">
        <v>100</v>
      </c>
    </row>
    <row r="9617" spans="1:2" x14ac:dyDescent="0.35">
      <c r="A9617" s="2" t="s">
        <v>9616</v>
      </c>
      <c r="B9617">
        <v>50000</v>
      </c>
    </row>
    <row r="9618" spans="1:2" x14ac:dyDescent="0.35">
      <c r="A9618" s="2" t="s">
        <v>9617</v>
      </c>
      <c r="B9618">
        <v>-141200</v>
      </c>
    </row>
    <row r="9619" spans="1:2" x14ac:dyDescent="0.35">
      <c r="A9619" s="2" t="s">
        <v>9618</v>
      </c>
      <c r="B9619">
        <v>506500</v>
      </c>
    </row>
    <row r="9620" spans="1:2" x14ac:dyDescent="0.35">
      <c r="A9620" s="2" t="s">
        <v>9619</v>
      </c>
      <c r="B9620">
        <v>1200000</v>
      </c>
    </row>
    <row r="9621" spans="1:2" x14ac:dyDescent="0.35">
      <c r="A9621" s="2" t="s">
        <v>9620</v>
      </c>
      <c r="B9621">
        <v>679100</v>
      </c>
    </row>
    <row r="9622" spans="1:2" x14ac:dyDescent="0.35">
      <c r="A9622" s="2" t="s">
        <v>9621</v>
      </c>
      <c r="B9622">
        <v>800000</v>
      </c>
    </row>
    <row r="9623" spans="1:2" x14ac:dyDescent="0.35">
      <c r="A9623" s="2" t="s">
        <v>9622</v>
      </c>
      <c r="B9623">
        <v>300000</v>
      </c>
    </row>
    <row r="9624" spans="1:2" x14ac:dyDescent="0.35">
      <c r="A9624" s="2" t="s">
        <v>9623</v>
      </c>
      <c r="B9624">
        <v>350000</v>
      </c>
    </row>
    <row r="9625" spans="1:2" x14ac:dyDescent="0.35">
      <c r="A9625" s="2" t="s">
        <v>9624</v>
      </c>
      <c r="B9625">
        <v>200000</v>
      </c>
    </row>
    <row r="9626" spans="1:2" x14ac:dyDescent="0.35">
      <c r="A9626" s="2" t="s">
        <v>9625</v>
      </c>
      <c r="B9626">
        <v>1153800</v>
      </c>
    </row>
    <row r="9627" spans="1:2" x14ac:dyDescent="0.35">
      <c r="A9627" s="2" t="s">
        <v>9626</v>
      </c>
      <c r="B9627">
        <v>500000</v>
      </c>
    </row>
    <row r="9628" spans="1:2" x14ac:dyDescent="0.35">
      <c r="A9628" s="2" t="s">
        <v>9627</v>
      </c>
      <c r="B9628">
        <v>216900</v>
      </c>
    </row>
    <row r="9629" spans="1:2" x14ac:dyDescent="0.35">
      <c r="A9629" s="2" t="s">
        <v>9628</v>
      </c>
      <c r="B9629">
        <v>1904800</v>
      </c>
    </row>
    <row r="9630" spans="1:2" x14ac:dyDescent="0.35">
      <c r="A9630" s="2" t="s">
        <v>9629</v>
      </c>
      <c r="B9630">
        <v>215500</v>
      </c>
    </row>
    <row r="9631" spans="1:2" x14ac:dyDescent="0.35">
      <c r="A9631" s="2" t="s">
        <v>9630</v>
      </c>
      <c r="B9631">
        <v>1280200</v>
      </c>
    </row>
    <row r="9632" spans="1:2" x14ac:dyDescent="0.35">
      <c r="A9632" s="2" t="s">
        <v>9631</v>
      </c>
      <c r="B9632">
        <v>588800</v>
      </c>
    </row>
    <row r="9633" spans="1:2" x14ac:dyDescent="0.35">
      <c r="A9633" s="2" t="s">
        <v>9632</v>
      </c>
      <c r="B9633">
        <v>850000</v>
      </c>
    </row>
    <row r="9634" spans="1:2" x14ac:dyDescent="0.35">
      <c r="A9634" s="2" t="s">
        <v>9633</v>
      </c>
      <c r="B9634">
        <v>1009000</v>
      </c>
    </row>
    <row r="9635" spans="1:2" x14ac:dyDescent="0.35">
      <c r="A9635" s="2" t="s">
        <v>9634</v>
      </c>
      <c r="B9635">
        <v>213900</v>
      </c>
    </row>
    <row r="9636" spans="1:2" x14ac:dyDescent="0.35">
      <c r="A9636" s="2" t="s">
        <v>9635</v>
      </c>
      <c r="B9636">
        <v>200000</v>
      </c>
    </row>
    <row r="9637" spans="1:2" x14ac:dyDescent="0.35">
      <c r="A9637" s="2" t="s">
        <v>9636</v>
      </c>
      <c r="B9637">
        <v>2226700</v>
      </c>
    </row>
    <row r="9638" spans="1:2" x14ac:dyDescent="0.35">
      <c r="A9638" s="2" t="s">
        <v>9637</v>
      </c>
      <c r="B9638">
        <v>185900</v>
      </c>
    </row>
    <row r="9639" spans="1:2" x14ac:dyDescent="0.35">
      <c r="A9639" s="2" t="s">
        <v>9638</v>
      </c>
      <c r="B9639">
        <v>500000</v>
      </c>
    </row>
    <row r="9640" spans="1:2" x14ac:dyDescent="0.35">
      <c r="A9640" s="2" t="s">
        <v>9639</v>
      </c>
      <c r="B9640">
        <v>723500</v>
      </c>
    </row>
    <row r="9641" spans="1:2" x14ac:dyDescent="0.35">
      <c r="A9641" s="2" t="s">
        <v>9640</v>
      </c>
      <c r="B9641">
        <v>900000</v>
      </c>
    </row>
    <row r="9642" spans="1:2" x14ac:dyDescent="0.35">
      <c r="A9642" s="2" t="s">
        <v>9641</v>
      </c>
      <c r="B9642">
        <v>2500000</v>
      </c>
    </row>
    <row r="9643" spans="1:2" x14ac:dyDescent="0.35">
      <c r="A9643" s="2" t="s">
        <v>9642</v>
      </c>
      <c r="B9643">
        <v>387700</v>
      </c>
    </row>
    <row r="9644" spans="1:2" x14ac:dyDescent="0.35">
      <c r="A9644" s="2" t="s">
        <v>9643</v>
      </c>
      <c r="B9644">
        <v>641500</v>
      </c>
    </row>
    <row r="9645" spans="1:2" x14ac:dyDescent="0.35">
      <c r="A9645" s="2" t="s">
        <v>9644</v>
      </c>
      <c r="B9645">
        <v>1054700</v>
      </c>
    </row>
    <row r="9646" spans="1:2" x14ac:dyDescent="0.35">
      <c r="A9646" s="2" t="s">
        <v>9645</v>
      </c>
      <c r="B9646">
        <v>445900</v>
      </c>
    </row>
    <row r="9647" spans="1:2" x14ac:dyDescent="0.35">
      <c r="A9647" s="2" t="s">
        <v>9646</v>
      </c>
      <c r="B9647">
        <v>400000</v>
      </c>
    </row>
    <row r="9648" spans="1:2" x14ac:dyDescent="0.35">
      <c r="A9648" s="2" t="s">
        <v>9647</v>
      </c>
      <c r="B9648">
        <v>376900</v>
      </c>
    </row>
    <row r="9649" spans="1:2" x14ac:dyDescent="0.35">
      <c r="A9649" s="2" t="s">
        <v>9648</v>
      </c>
      <c r="B9649">
        <v>200000</v>
      </c>
    </row>
    <row r="9650" spans="1:2" x14ac:dyDescent="0.35">
      <c r="A9650" s="2" t="s">
        <v>9649</v>
      </c>
      <c r="B9650">
        <v>400000</v>
      </c>
    </row>
    <row r="9651" spans="1:2" x14ac:dyDescent="0.35">
      <c r="A9651" s="2" t="s">
        <v>9650</v>
      </c>
      <c r="B9651">
        <v>684000</v>
      </c>
    </row>
    <row r="9652" spans="1:2" x14ac:dyDescent="0.35">
      <c r="A9652" s="2" t="s">
        <v>9651</v>
      </c>
      <c r="B9652">
        <v>544700</v>
      </c>
    </row>
    <row r="9653" spans="1:2" x14ac:dyDescent="0.35">
      <c r="A9653" s="2" t="s">
        <v>9652</v>
      </c>
      <c r="B9653">
        <v>403000</v>
      </c>
    </row>
    <row r="9654" spans="1:2" x14ac:dyDescent="0.35">
      <c r="A9654" s="2" t="s">
        <v>9653</v>
      </c>
      <c r="B9654">
        <v>2250000</v>
      </c>
    </row>
    <row r="9655" spans="1:2" x14ac:dyDescent="0.35">
      <c r="A9655" s="2" t="s">
        <v>9654</v>
      </c>
      <c r="B9655">
        <v>444500</v>
      </c>
    </row>
    <row r="9656" spans="1:2" x14ac:dyDescent="0.35">
      <c r="A9656" s="3" t="s">
        <v>9655</v>
      </c>
      <c r="B9656">
        <v>67500</v>
      </c>
    </row>
    <row r="9657" spans="1:2" x14ac:dyDescent="0.35">
      <c r="A9657" s="2" t="s">
        <v>9656</v>
      </c>
      <c r="B9657">
        <v>261500</v>
      </c>
    </row>
    <row r="9658" spans="1:2" x14ac:dyDescent="0.35">
      <c r="A9658" s="2" t="s">
        <v>9657</v>
      </c>
      <c r="B9658">
        <v>577700</v>
      </c>
    </row>
    <row r="9659" spans="1:2" x14ac:dyDescent="0.35">
      <c r="A9659" s="2" t="s">
        <v>9658</v>
      </c>
      <c r="B9659">
        <v>100000</v>
      </c>
    </row>
    <row r="9660" spans="1:2" x14ac:dyDescent="0.35">
      <c r="A9660" s="2" t="s">
        <v>9659</v>
      </c>
      <c r="B9660">
        <v>220000</v>
      </c>
    </row>
    <row r="9661" spans="1:2" x14ac:dyDescent="0.35">
      <c r="A9661" s="2" t="s">
        <v>9660</v>
      </c>
      <c r="B9661">
        <v>474500</v>
      </c>
    </row>
    <row r="9662" spans="1:2" x14ac:dyDescent="0.35">
      <c r="A9662" s="2" t="s">
        <v>9661</v>
      </c>
      <c r="B9662">
        <v>500000</v>
      </c>
    </row>
    <row r="9663" spans="1:2" x14ac:dyDescent="0.35">
      <c r="A9663" s="2" t="s">
        <v>9662</v>
      </c>
      <c r="B9663">
        <v>345000</v>
      </c>
    </row>
    <row r="9664" spans="1:2" x14ac:dyDescent="0.35">
      <c r="A9664" s="2" t="s">
        <v>9663</v>
      </c>
      <c r="B9664">
        <v>400000</v>
      </c>
    </row>
    <row r="9665" spans="1:2" x14ac:dyDescent="0.35">
      <c r="A9665" s="2" t="s">
        <v>9664</v>
      </c>
      <c r="B9665">
        <v>321500</v>
      </c>
    </row>
    <row r="9666" spans="1:2" x14ac:dyDescent="0.35">
      <c r="A9666" s="2" t="s">
        <v>9665</v>
      </c>
      <c r="B9666">
        <v>538600</v>
      </c>
    </row>
    <row r="9667" spans="1:2" x14ac:dyDescent="0.35">
      <c r="A9667" s="2" t="s">
        <v>9666</v>
      </c>
      <c r="B9667">
        <v>100000</v>
      </c>
    </row>
    <row r="9668" spans="1:2" x14ac:dyDescent="0.35">
      <c r="A9668" s="2" t="s">
        <v>9667</v>
      </c>
      <c r="B9668">
        <v>483800</v>
      </c>
    </row>
    <row r="9669" spans="1:2" x14ac:dyDescent="0.35">
      <c r="A9669" s="2" t="s">
        <v>9668</v>
      </c>
      <c r="B9669">
        <v>460500</v>
      </c>
    </row>
    <row r="9670" spans="1:2" x14ac:dyDescent="0.35">
      <c r="A9670" s="2" t="s">
        <v>9669</v>
      </c>
      <c r="B9670">
        <v>600000</v>
      </c>
    </row>
    <row r="9671" spans="1:2" x14ac:dyDescent="0.35">
      <c r="A9671" s="2" t="s">
        <v>9670</v>
      </c>
      <c r="B9671">
        <v>398000</v>
      </c>
    </row>
    <row r="9672" spans="1:2" x14ac:dyDescent="0.35">
      <c r="A9672" s="2" t="s">
        <v>9671</v>
      </c>
      <c r="B9672">
        <v>358400</v>
      </c>
    </row>
    <row r="9673" spans="1:2" x14ac:dyDescent="0.35">
      <c r="A9673" s="2" t="s">
        <v>9672</v>
      </c>
      <c r="B9673">
        <v>314400</v>
      </c>
    </row>
    <row r="9674" spans="1:2" x14ac:dyDescent="0.35">
      <c r="A9674" s="2" t="s">
        <v>9673</v>
      </c>
      <c r="B9674">
        <v>500000</v>
      </c>
    </row>
    <row r="9675" spans="1:2" x14ac:dyDescent="0.35">
      <c r="A9675" s="2" t="s">
        <v>9674</v>
      </c>
      <c r="B9675">
        <v>1200000</v>
      </c>
    </row>
    <row r="9676" spans="1:2" x14ac:dyDescent="0.35">
      <c r="A9676" s="2" t="s">
        <v>9675</v>
      </c>
      <c r="B9676">
        <v>455000</v>
      </c>
    </row>
    <row r="9677" spans="1:2" x14ac:dyDescent="0.35">
      <c r="A9677" s="2" t="s">
        <v>9676</v>
      </c>
      <c r="B9677">
        <v>964000</v>
      </c>
    </row>
    <row r="9678" spans="1:2" x14ac:dyDescent="0.35">
      <c r="A9678" s="2" t="s">
        <v>9677</v>
      </c>
      <c r="B9678">
        <v>101000</v>
      </c>
    </row>
    <row r="9679" spans="1:2" x14ac:dyDescent="0.35">
      <c r="A9679" s="2" t="s">
        <v>9678</v>
      </c>
      <c r="B9679">
        <v>796900</v>
      </c>
    </row>
    <row r="9680" spans="1:2" x14ac:dyDescent="0.35">
      <c r="A9680" s="2" t="s">
        <v>9679</v>
      </c>
      <c r="B9680">
        <v>299000</v>
      </c>
    </row>
    <row r="9681" spans="1:2" x14ac:dyDescent="0.35">
      <c r="A9681" s="2" t="s">
        <v>9680</v>
      </c>
      <c r="B9681">
        <v>756500</v>
      </c>
    </row>
    <row r="9682" spans="1:2" x14ac:dyDescent="0.35">
      <c r="A9682" s="2" t="s">
        <v>9681</v>
      </c>
      <c r="B9682">
        <v>2993500</v>
      </c>
    </row>
    <row r="9683" spans="1:2" x14ac:dyDescent="0.35">
      <c r="A9683" s="2" t="s">
        <v>9682</v>
      </c>
      <c r="B9683">
        <v>1000000</v>
      </c>
    </row>
    <row r="9684" spans="1:2" x14ac:dyDescent="0.35">
      <c r="A9684" s="2" t="s">
        <v>9683</v>
      </c>
      <c r="B9684">
        <v>305900</v>
      </c>
    </row>
    <row r="9685" spans="1:2" x14ac:dyDescent="0.35">
      <c r="A9685" s="2" t="s">
        <v>9684</v>
      </c>
      <c r="B9685">
        <v>2427900</v>
      </c>
    </row>
    <row r="9686" spans="1:2" x14ac:dyDescent="0.35">
      <c r="A9686" s="2" t="s">
        <v>9685</v>
      </c>
      <c r="B9686">
        <v>2176600</v>
      </c>
    </row>
    <row r="9687" spans="1:2" x14ac:dyDescent="0.35">
      <c r="A9687" s="2" t="s">
        <v>9686</v>
      </c>
      <c r="B9687">
        <v>843000</v>
      </c>
    </row>
    <row r="9688" spans="1:2" x14ac:dyDescent="0.35">
      <c r="A9688" s="2" t="s">
        <v>9687</v>
      </c>
      <c r="B9688">
        <v>129100</v>
      </c>
    </row>
    <row r="9689" spans="1:2" x14ac:dyDescent="0.35">
      <c r="A9689" s="2" t="s">
        <v>9688</v>
      </c>
      <c r="B9689">
        <v>500000</v>
      </c>
    </row>
    <row r="9690" spans="1:2" x14ac:dyDescent="0.35">
      <c r="A9690" s="2" t="s">
        <v>9689</v>
      </c>
      <c r="B9690">
        <v>618000</v>
      </c>
    </row>
    <row r="9691" spans="1:2" x14ac:dyDescent="0.35">
      <c r="A9691" s="2" t="s">
        <v>9690</v>
      </c>
      <c r="B9691">
        <v>564300</v>
      </c>
    </row>
    <row r="9692" spans="1:2" x14ac:dyDescent="0.35">
      <c r="A9692" s="2" t="s">
        <v>9691</v>
      </c>
      <c r="B9692">
        <v>1718400</v>
      </c>
    </row>
    <row r="9693" spans="1:2" x14ac:dyDescent="0.35">
      <c r="A9693" s="2" t="s">
        <v>9692</v>
      </c>
      <c r="B9693">
        <v>451200</v>
      </c>
    </row>
    <row r="9694" spans="1:2" x14ac:dyDescent="0.35">
      <c r="A9694" s="2" t="s">
        <v>9693</v>
      </c>
      <c r="B9694">
        <v>284300</v>
      </c>
    </row>
    <row r="9695" spans="1:2" x14ac:dyDescent="0.35">
      <c r="A9695" s="2" t="s">
        <v>9694</v>
      </c>
      <c r="B9695">
        <v>2273900</v>
      </c>
    </row>
    <row r="9696" spans="1:2" x14ac:dyDescent="0.35">
      <c r="A9696" s="2" t="s">
        <v>9695</v>
      </c>
      <c r="B9696">
        <v>900000</v>
      </c>
    </row>
    <row r="9697" spans="1:2" x14ac:dyDescent="0.35">
      <c r="A9697" s="2" t="s">
        <v>9696</v>
      </c>
      <c r="B9697">
        <v>729500</v>
      </c>
    </row>
    <row r="9698" spans="1:2" x14ac:dyDescent="0.35">
      <c r="A9698" s="2" t="s">
        <v>9697</v>
      </c>
      <c r="B9698">
        <v>1282000</v>
      </c>
    </row>
    <row r="9699" spans="1:2" x14ac:dyDescent="0.35">
      <c r="A9699" s="2" t="s">
        <v>9698</v>
      </c>
      <c r="B9699">
        <v>1297400</v>
      </c>
    </row>
    <row r="9700" spans="1:2" x14ac:dyDescent="0.35">
      <c r="A9700" s="2" t="s">
        <v>9699</v>
      </c>
      <c r="B9700">
        <v>477500</v>
      </c>
    </row>
    <row r="9701" spans="1:2" x14ac:dyDescent="0.35">
      <c r="A9701" s="2" t="s">
        <v>9700</v>
      </c>
      <c r="B9701">
        <v>696500</v>
      </c>
    </row>
    <row r="9702" spans="1:2" x14ac:dyDescent="0.35">
      <c r="A9702" s="2" t="s">
        <v>9701</v>
      </c>
      <c r="B9702">
        <v>1026600</v>
      </c>
    </row>
    <row r="9703" spans="1:2" x14ac:dyDescent="0.35">
      <c r="A9703" s="2" t="s">
        <v>9702</v>
      </c>
      <c r="B9703">
        <v>600000</v>
      </c>
    </row>
    <row r="9704" spans="1:2" x14ac:dyDescent="0.35">
      <c r="A9704" s="2" t="s">
        <v>9703</v>
      </c>
      <c r="B9704">
        <v>1000000</v>
      </c>
    </row>
    <row r="9705" spans="1:2" x14ac:dyDescent="0.35">
      <c r="A9705" s="2" t="s">
        <v>9704</v>
      </c>
      <c r="B9705">
        <v>200000</v>
      </c>
    </row>
    <row r="9706" spans="1:2" x14ac:dyDescent="0.35">
      <c r="A9706" s="2" t="s">
        <v>9705</v>
      </c>
      <c r="B9706">
        <v>1183800</v>
      </c>
    </row>
    <row r="9707" spans="1:2" x14ac:dyDescent="0.35">
      <c r="A9707" s="2" t="s">
        <v>9706</v>
      </c>
      <c r="B9707">
        <v>707000</v>
      </c>
    </row>
    <row r="9708" spans="1:2" x14ac:dyDescent="0.35">
      <c r="A9708" s="2" t="s">
        <v>9707</v>
      </c>
      <c r="B9708">
        <v>444900</v>
      </c>
    </row>
    <row r="9709" spans="1:2" x14ac:dyDescent="0.35">
      <c r="A9709" s="2" t="s">
        <v>9708</v>
      </c>
      <c r="B9709">
        <v>600000</v>
      </c>
    </row>
    <row r="9710" spans="1:2" x14ac:dyDescent="0.35">
      <c r="A9710" s="2" t="s">
        <v>9709</v>
      </c>
      <c r="B9710">
        <v>1052200</v>
      </c>
    </row>
    <row r="9711" spans="1:2" x14ac:dyDescent="0.35">
      <c r="A9711" s="2" t="s">
        <v>9710</v>
      </c>
      <c r="B9711">
        <v>300000</v>
      </c>
    </row>
    <row r="9712" spans="1:2" x14ac:dyDescent="0.35">
      <c r="A9712" s="2" t="s">
        <v>9711</v>
      </c>
      <c r="B9712">
        <v>200000</v>
      </c>
    </row>
    <row r="9713" spans="1:2" x14ac:dyDescent="0.35">
      <c r="A9713" s="2" t="s">
        <v>9712</v>
      </c>
      <c r="B9713">
        <v>1409900</v>
      </c>
    </row>
    <row r="9714" spans="1:2" x14ac:dyDescent="0.35">
      <c r="A9714" s="2" t="s">
        <v>9713</v>
      </c>
      <c r="B9714">
        <v>601200</v>
      </c>
    </row>
    <row r="9715" spans="1:2" x14ac:dyDescent="0.35">
      <c r="A9715" s="2" t="s">
        <v>9714</v>
      </c>
      <c r="B9715">
        <v>646500</v>
      </c>
    </row>
    <row r="9716" spans="1:2" x14ac:dyDescent="0.35">
      <c r="A9716" s="2" t="s">
        <v>9715</v>
      </c>
      <c r="B9716">
        <v>1040200</v>
      </c>
    </row>
    <row r="9717" spans="1:2" x14ac:dyDescent="0.35">
      <c r="A9717" s="2" t="s">
        <v>9716</v>
      </c>
      <c r="B9717">
        <v>973100</v>
      </c>
    </row>
    <row r="9718" spans="1:2" x14ac:dyDescent="0.35">
      <c r="A9718" s="2" t="s">
        <v>9717</v>
      </c>
      <c r="B9718">
        <v>50000</v>
      </c>
    </row>
    <row r="9719" spans="1:2" x14ac:dyDescent="0.35">
      <c r="A9719" s="2" t="s">
        <v>9718</v>
      </c>
      <c r="B9719">
        <v>900000</v>
      </c>
    </row>
    <row r="9720" spans="1:2" x14ac:dyDescent="0.35">
      <c r="A9720" s="2" t="s">
        <v>9719</v>
      </c>
      <c r="B9720">
        <v>970000</v>
      </c>
    </row>
    <row r="9721" spans="1:2" x14ac:dyDescent="0.35">
      <c r="A9721" s="2" t="s">
        <v>9720</v>
      </c>
      <c r="B9721">
        <v>660200</v>
      </c>
    </row>
    <row r="9722" spans="1:2" x14ac:dyDescent="0.35">
      <c r="A9722" s="2" t="s">
        <v>9721</v>
      </c>
      <c r="B9722">
        <v>1013900</v>
      </c>
    </row>
    <row r="9723" spans="1:2" x14ac:dyDescent="0.35">
      <c r="A9723" s="2" t="s">
        <v>9722</v>
      </c>
      <c r="B9723">
        <v>644200</v>
      </c>
    </row>
    <row r="9724" spans="1:2" x14ac:dyDescent="0.35">
      <c r="A9724" s="2" t="s">
        <v>9723</v>
      </c>
      <c r="B9724">
        <v>500000</v>
      </c>
    </row>
    <row r="9725" spans="1:2" x14ac:dyDescent="0.35">
      <c r="A9725" s="2" t="s">
        <v>9724</v>
      </c>
      <c r="B9725">
        <v>2073100</v>
      </c>
    </row>
    <row r="9726" spans="1:2" x14ac:dyDescent="0.35">
      <c r="A9726" s="2" t="s">
        <v>9725</v>
      </c>
      <c r="B9726">
        <v>451000</v>
      </c>
    </row>
    <row r="9727" spans="1:2" x14ac:dyDescent="0.35">
      <c r="A9727" s="2" t="s">
        <v>9726</v>
      </c>
      <c r="B9727">
        <v>300000</v>
      </c>
    </row>
    <row r="9728" spans="1:2" x14ac:dyDescent="0.35">
      <c r="A9728" s="2" t="s">
        <v>9727</v>
      </c>
      <c r="B9728">
        <v>1595400</v>
      </c>
    </row>
    <row r="9729" spans="1:2" x14ac:dyDescent="0.35">
      <c r="A9729" s="2" t="s">
        <v>9728</v>
      </c>
      <c r="B9729">
        <v>594200</v>
      </c>
    </row>
    <row r="9730" spans="1:2" x14ac:dyDescent="0.35">
      <c r="A9730" s="2" t="s">
        <v>9729</v>
      </c>
      <c r="B9730">
        <v>446100</v>
      </c>
    </row>
    <row r="9731" spans="1:2" x14ac:dyDescent="0.35">
      <c r="A9731" s="2" t="s">
        <v>9730</v>
      </c>
      <c r="B9731">
        <v>350000</v>
      </c>
    </row>
    <row r="9732" spans="1:2" x14ac:dyDescent="0.35">
      <c r="A9732" s="2" t="s">
        <v>9731</v>
      </c>
      <c r="B9732">
        <v>900000</v>
      </c>
    </row>
    <row r="9733" spans="1:2" x14ac:dyDescent="0.35">
      <c r="A9733" s="2" t="s">
        <v>9732</v>
      </c>
      <c r="B9733">
        <v>1579100</v>
      </c>
    </row>
    <row r="9734" spans="1:2" x14ac:dyDescent="0.35">
      <c r="A9734" s="2" t="s">
        <v>9733</v>
      </c>
      <c r="B9734">
        <v>958000</v>
      </c>
    </row>
    <row r="9735" spans="1:2" x14ac:dyDescent="0.35">
      <c r="A9735" s="2" t="s">
        <v>9734</v>
      </c>
      <c r="B9735">
        <v>991400</v>
      </c>
    </row>
    <row r="9736" spans="1:2" x14ac:dyDescent="0.35">
      <c r="A9736" s="2" t="s">
        <v>9735</v>
      </c>
      <c r="B9736">
        <v>700000</v>
      </c>
    </row>
    <row r="9737" spans="1:2" x14ac:dyDescent="0.35">
      <c r="A9737" s="2" t="s">
        <v>9736</v>
      </c>
      <c r="B9737">
        <v>900000</v>
      </c>
    </row>
    <row r="9738" spans="1:2" x14ac:dyDescent="0.35">
      <c r="A9738" s="2" t="s">
        <v>9737</v>
      </c>
      <c r="B9738">
        <v>200000</v>
      </c>
    </row>
    <row r="9739" spans="1:2" x14ac:dyDescent="0.35">
      <c r="A9739" s="2" t="s">
        <v>9738</v>
      </c>
      <c r="B9739">
        <v>1766100</v>
      </c>
    </row>
    <row r="9740" spans="1:2" x14ac:dyDescent="0.35">
      <c r="A9740" s="2" t="s">
        <v>9739</v>
      </c>
      <c r="B9740">
        <v>447300</v>
      </c>
    </row>
    <row r="9741" spans="1:2" x14ac:dyDescent="0.35">
      <c r="A9741" s="2" t="s">
        <v>9740</v>
      </c>
      <c r="B9741">
        <v>365100</v>
      </c>
    </row>
    <row r="9742" spans="1:2" x14ac:dyDescent="0.35">
      <c r="A9742" s="2" t="s">
        <v>9741</v>
      </c>
      <c r="B9742">
        <v>3043800</v>
      </c>
    </row>
    <row r="9743" spans="1:2" x14ac:dyDescent="0.35">
      <c r="A9743" s="2" t="s">
        <v>9742</v>
      </c>
      <c r="B9743">
        <v>304000</v>
      </c>
    </row>
    <row r="9744" spans="1:2" x14ac:dyDescent="0.35">
      <c r="A9744" s="2" t="s">
        <v>9743</v>
      </c>
      <c r="B9744">
        <v>200000</v>
      </c>
    </row>
    <row r="9745" spans="1:2" x14ac:dyDescent="0.35">
      <c r="A9745" s="2" t="s">
        <v>9744</v>
      </c>
      <c r="B9745">
        <v>309300</v>
      </c>
    </row>
    <row r="9746" spans="1:2" x14ac:dyDescent="0.35">
      <c r="A9746" s="2" t="s">
        <v>9745</v>
      </c>
      <c r="B9746">
        <v>550000</v>
      </c>
    </row>
    <row r="9747" spans="1:2" x14ac:dyDescent="0.35">
      <c r="A9747" s="2" t="s">
        <v>9746</v>
      </c>
      <c r="B9747">
        <v>600000</v>
      </c>
    </row>
    <row r="9748" spans="1:2" x14ac:dyDescent="0.35">
      <c r="A9748" s="2" t="s">
        <v>9747</v>
      </c>
      <c r="B9748">
        <v>2119200</v>
      </c>
    </row>
    <row r="9749" spans="1:2" x14ac:dyDescent="0.35">
      <c r="A9749" s="2" t="s">
        <v>9748</v>
      </c>
      <c r="B9749">
        <v>400000</v>
      </c>
    </row>
    <row r="9750" spans="1:2" x14ac:dyDescent="0.35">
      <c r="A9750" s="2" t="s">
        <v>9749</v>
      </c>
      <c r="B9750">
        <v>200000</v>
      </c>
    </row>
    <row r="9751" spans="1:2" x14ac:dyDescent="0.35">
      <c r="A9751" s="2" t="s">
        <v>9750</v>
      </c>
      <c r="B9751">
        <v>150000</v>
      </c>
    </row>
    <row r="9752" spans="1:2" x14ac:dyDescent="0.35">
      <c r="A9752" s="2" t="s">
        <v>9751</v>
      </c>
      <c r="B9752">
        <v>1149600</v>
      </c>
    </row>
    <row r="9753" spans="1:2" x14ac:dyDescent="0.35">
      <c r="A9753" s="2" t="s">
        <v>9752</v>
      </c>
      <c r="B9753">
        <v>400000</v>
      </c>
    </row>
    <row r="9754" spans="1:2" x14ac:dyDescent="0.35">
      <c r="A9754" s="2" t="s">
        <v>9753</v>
      </c>
      <c r="B9754">
        <v>576600</v>
      </c>
    </row>
    <row r="9755" spans="1:2" x14ac:dyDescent="0.35">
      <c r="A9755" s="2" t="s">
        <v>9754</v>
      </c>
      <c r="B9755">
        <v>320600</v>
      </c>
    </row>
    <row r="9756" spans="1:2" x14ac:dyDescent="0.35">
      <c r="A9756" s="2" t="s">
        <v>9755</v>
      </c>
      <c r="B9756">
        <v>912200</v>
      </c>
    </row>
    <row r="9757" spans="1:2" x14ac:dyDescent="0.35">
      <c r="A9757" s="2" t="s">
        <v>9756</v>
      </c>
      <c r="B9757">
        <v>1000000</v>
      </c>
    </row>
    <row r="9758" spans="1:2" x14ac:dyDescent="0.35">
      <c r="A9758" s="2" t="s">
        <v>9757</v>
      </c>
      <c r="B9758">
        <v>1000000</v>
      </c>
    </row>
    <row r="9759" spans="1:2" x14ac:dyDescent="0.35">
      <c r="A9759" s="2" t="s">
        <v>9758</v>
      </c>
      <c r="B9759">
        <v>275200</v>
      </c>
    </row>
    <row r="9760" spans="1:2" x14ac:dyDescent="0.35">
      <c r="A9760" s="2" t="s">
        <v>9759</v>
      </c>
      <c r="B9760">
        <v>600000</v>
      </c>
    </row>
    <row r="9761" spans="1:2" x14ac:dyDescent="0.35">
      <c r="A9761" s="2" t="s">
        <v>9760</v>
      </c>
      <c r="B9761">
        <v>683800</v>
      </c>
    </row>
    <row r="9762" spans="1:2" x14ac:dyDescent="0.35">
      <c r="A9762" s="2" t="s">
        <v>9761</v>
      </c>
      <c r="B9762">
        <v>900000</v>
      </c>
    </row>
    <row r="9763" spans="1:2" x14ac:dyDescent="0.35">
      <c r="A9763" s="2" t="s">
        <v>9762</v>
      </c>
      <c r="B9763">
        <v>266800</v>
      </c>
    </row>
    <row r="9764" spans="1:2" x14ac:dyDescent="0.35">
      <c r="A9764" s="2" t="s">
        <v>9763</v>
      </c>
      <c r="B9764">
        <v>550000</v>
      </c>
    </row>
    <row r="9765" spans="1:2" x14ac:dyDescent="0.35">
      <c r="A9765" s="2" t="s">
        <v>9764</v>
      </c>
      <c r="B9765">
        <v>190900</v>
      </c>
    </row>
    <row r="9766" spans="1:2" x14ac:dyDescent="0.35">
      <c r="A9766" s="2" t="s">
        <v>9765</v>
      </c>
      <c r="B9766">
        <v>200000</v>
      </c>
    </row>
    <row r="9767" spans="1:2" x14ac:dyDescent="0.35">
      <c r="A9767" s="2" t="s">
        <v>9766</v>
      </c>
      <c r="B9767">
        <v>500000</v>
      </c>
    </row>
    <row r="9768" spans="1:2" x14ac:dyDescent="0.35">
      <c r="A9768" s="2" t="s">
        <v>9767</v>
      </c>
      <c r="B9768">
        <v>590200</v>
      </c>
    </row>
    <row r="9769" spans="1:2" x14ac:dyDescent="0.35">
      <c r="A9769" s="2" t="s">
        <v>9768</v>
      </c>
      <c r="B9769">
        <v>200000</v>
      </c>
    </row>
    <row r="9770" spans="1:2" x14ac:dyDescent="0.35">
      <c r="A9770" s="2" t="s">
        <v>9769</v>
      </c>
      <c r="B9770">
        <v>818400</v>
      </c>
    </row>
    <row r="9771" spans="1:2" x14ac:dyDescent="0.35">
      <c r="A9771" s="2" t="s">
        <v>9770</v>
      </c>
      <c r="B9771">
        <v>490000</v>
      </c>
    </row>
    <row r="9772" spans="1:2" x14ac:dyDescent="0.35">
      <c r="A9772" s="2" t="s">
        <v>9771</v>
      </c>
      <c r="B9772">
        <v>313400</v>
      </c>
    </row>
    <row r="9773" spans="1:2" x14ac:dyDescent="0.35">
      <c r="A9773" s="2" t="s">
        <v>9772</v>
      </c>
      <c r="B9773">
        <v>200000</v>
      </c>
    </row>
    <row r="9774" spans="1:2" x14ac:dyDescent="0.35">
      <c r="A9774" s="2" t="s">
        <v>9773</v>
      </c>
      <c r="B9774">
        <v>660400</v>
      </c>
    </row>
    <row r="9775" spans="1:2" x14ac:dyDescent="0.35">
      <c r="A9775" s="2" t="s">
        <v>9774</v>
      </c>
      <c r="B9775">
        <v>600000</v>
      </c>
    </row>
    <row r="9776" spans="1:2" x14ac:dyDescent="0.35">
      <c r="A9776" s="2" t="s">
        <v>9775</v>
      </c>
      <c r="B9776">
        <v>500000</v>
      </c>
    </row>
    <row r="9777" spans="1:2" x14ac:dyDescent="0.35">
      <c r="A9777" s="2" t="s">
        <v>9776</v>
      </c>
      <c r="B9777">
        <v>874500</v>
      </c>
    </row>
    <row r="9778" spans="1:2" x14ac:dyDescent="0.35">
      <c r="A9778" s="2" t="s">
        <v>9777</v>
      </c>
      <c r="B9778">
        <v>693700</v>
      </c>
    </row>
    <row r="9779" spans="1:2" x14ac:dyDescent="0.35">
      <c r="A9779" s="2" t="s">
        <v>9778</v>
      </c>
      <c r="B9779">
        <v>200000</v>
      </c>
    </row>
    <row r="9780" spans="1:2" x14ac:dyDescent="0.35">
      <c r="A9780" s="2" t="s">
        <v>9779</v>
      </c>
      <c r="B9780">
        <v>678500</v>
      </c>
    </row>
    <row r="9781" spans="1:2" x14ac:dyDescent="0.35">
      <c r="A9781" s="2" t="s">
        <v>9780</v>
      </c>
      <c r="B9781">
        <v>2426000</v>
      </c>
    </row>
    <row r="9782" spans="1:2" x14ac:dyDescent="0.35">
      <c r="A9782" s="2" t="s">
        <v>9781</v>
      </c>
      <c r="B9782">
        <v>178600</v>
      </c>
    </row>
    <row r="9783" spans="1:2" x14ac:dyDescent="0.35">
      <c r="A9783" s="2" t="s">
        <v>9782</v>
      </c>
      <c r="B9783">
        <v>400000</v>
      </c>
    </row>
    <row r="9784" spans="1:2" x14ac:dyDescent="0.35">
      <c r="A9784" s="2" t="s">
        <v>9783</v>
      </c>
      <c r="B9784">
        <v>263500</v>
      </c>
    </row>
    <row r="9785" spans="1:2" x14ac:dyDescent="0.35">
      <c r="A9785" s="2" t="s">
        <v>9784</v>
      </c>
      <c r="B9785">
        <v>400000</v>
      </c>
    </row>
    <row r="9786" spans="1:2" x14ac:dyDescent="0.35">
      <c r="A9786" s="2" t="s">
        <v>9785</v>
      </c>
      <c r="B9786">
        <v>195500</v>
      </c>
    </row>
    <row r="9787" spans="1:2" x14ac:dyDescent="0.35">
      <c r="A9787" s="2" t="s">
        <v>9786</v>
      </c>
      <c r="B9787">
        <v>1677100</v>
      </c>
    </row>
    <row r="9788" spans="1:2" x14ac:dyDescent="0.35">
      <c r="A9788" s="2" t="s">
        <v>9787</v>
      </c>
      <c r="B9788">
        <v>700500</v>
      </c>
    </row>
    <row r="9789" spans="1:2" x14ac:dyDescent="0.35">
      <c r="A9789" s="2" t="s">
        <v>9788</v>
      </c>
      <c r="B9789">
        <v>799900</v>
      </c>
    </row>
    <row r="9790" spans="1:2" x14ac:dyDescent="0.35">
      <c r="A9790" s="2" t="s">
        <v>9789</v>
      </c>
      <c r="B9790">
        <v>635300</v>
      </c>
    </row>
    <row r="9791" spans="1:2" x14ac:dyDescent="0.35">
      <c r="A9791" s="2" t="s">
        <v>9790</v>
      </c>
      <c r="B9791">
        <v>2600000</v>
      </c>
    </row>
    <row r="9792" spans="1:2" x14ac:dyDescent="0.35">
      <c r="A9792" s="2" t="s">
        <v>9791</v>
      </c>
      <c r="B9792">
        <v>1883800</v>
      </c>
    </row>
    <row r="9793" spans="1:2" x14ac:dyDescent="0.35">
      <c r="A9793" s="2" t="s">
        <v>9792</v>
      </c>
      <c r="B9793">
        <v>337000</v>
      </c>
    </row>
    <row r="9794" spans="1:2" x14ac:dyDescent="0.35">
      <c r="A9794" s="2" t="s">
        <v>9793</v>
      </c>
      <c r="B9794">
        <v>668600</v>
      </c>
    </row>
    <row r="9795" spans="1:2" x14ac:dyDescent="0.35">
      <c r="A9795" s="2" t="s">
        <v>9794</v>
      </c>
      <c r="B9795">
        <v>500000</v>
      </c>
    </row>
    <row r="9796" spans="1:2" x14ac:dyDescent="0.35">
      <c r="A9796" s="2" t="s">
        <v>9795</v>
      </c>
      <c r="B9796">
        <v>299700</v>
      </c>
    </row>
    <row r="9797" spans="1:2" x14ac:dyDescent="0.35">
      <c r="A9797" s="2" t="s">
        <v>9796</v>
      </c>
      <c r="B9797">
        <v>1614200</v>
      </c>
    </row>
    <row r="9798" spans="1:2" x14ac:dyDescent="0.35">
      <c r="A9798" s="2" t="s">
        <v>9797</v>
      </c>
      <c r="B9798">
        <v>1172400</v>
      </c>
    </row>
    <row r="9799" spans="1:2" x14ac:dyDescent="0.35">
      <c r="A9799" s="2" t="s">
        <v>9798</v>
      </c>
      <c r="B9799">
        <v>500000</v>
      </c>
    </row>
    <row r="9800" spans="1:2" x14ac:dyDescent="0.35">
      <c r="A9800" s="2" t="s">
        <v>9799</v>
      </c>
      <c r="B9800">
        <v>705900</v>
      </c>
    </row>
    <row r="9801" spans="1:2" x14ac:dyDescent="0.35">
      <c r="A9801" s="2" t="s">
        <v>9800</v>
      </c>
      <c r="B9801">
        <v>509000</v>
      </c>
    </row>
    <row r="9802" spans="1:2" x14ac:dyDescent="0.35">
      <c r="A9802" s="2" t="s">
        <v>9801</v>
      </c>
      <c r="B9802">
        <v>850000</v>
      </c>
    </row>
    <row r="9803" spans="1:2" x14ac:dyDescent="0.35">
      <c r="A9803" s="2" t="s">
        <v>9802</v>
      </c>
      <c r="B9803">
        <v>350000</v>
      </c>
    </row>
    <row r="9804" spans="1:2" x14ac:dyDescent="0.35">
      <c r="A9804" s="2" t="s">
        <v>9803</v>
      </c>
      <c r="B9804">
        <v>624100</v>
      </c>
    </row>
    <row r="9805" spans="1:2" x14ac:dyDescent="0.35">
      <c r="A9805" s="2" t="s">
        <v>9804</v>
      </c>
      <c r="B9805">
        <v>500000</v>
      </c>
    </row>
    <row r="9806" spans="1:2" x14ac:dyDescent="0.35">
      <c r="A9806" s="2" t="s">
        <v>9805</v>
      </c>
      <c r="B9806">
        <v>1644700</v>
      </c>
    </row>
    <row r="9807" spans="1:2" x14ac:dyDescent="0.35">
      <c r="A9807" s="2" t="s">
        <v>9806</v>
      </c>
      <c r="B9807">
        <v>1000000</v>
      </c>
    </row>
    <row r="9808" spans="1:2" x14ac:dyDescent="0.35">
      <c r="A9808" s="2" t="s">
        <v>9807</v>
      </c>
      <c r="B9808">
        <v>600000</v>
      </c>
    </row>
    <row r="9809" spans="1:2" x14ac:dyDescent="0.35">
      <c r="A9809" s="2" t="s">
        <v>9808</v>
      </c>
      <c r="B9809">
        <v>750000</v>
      </c>
    </row>
    <row r="9810" spans="1:2" x14ac:dyDescent="0.35">
      <c r="A9810" s="2" t="s">
        <v>9809</v>
      </c>
      <c r="B9810">
        <v>400000</v>
      </c>
    </row>
    <row r="9811" spans="1:2" x14ac:dyDescent="0.35">
      <c r="A9811" s="2" t="s">
        <v>9810</v>
      </c>
      <c r="B9811">
        <v>500000</v>
      </c>
    </row>
    <row r="9812" spans="1:2" x14ac:dyDescent="0.35">
      <c r="A9812" s="2" t="s">
        <v>9811</v>
      </c>
      <c r="B9812">
        <v>1834500</v>
      </c>
    </row>
    <row r="9813" spans="1:2" x14ac:dyDescent="0.35">
      <c r="A9813" s="2" t="s">
        <v>9812</v>
      </c>
      <c r="B9813">
        <v>2058500</v>
      </c>
    </row>
    <row r="9814" spans="1:2" x14ac:dyDescent="0.35">
      <c r="A9814" s="2" t="s">
        <v>9813</v>
      </c>
      <c r="B9814">
        <v>240000</v>
      </c>
    </row>
    <row r="9815" spans="1:2" x14ac:dyDescent="0.35">
      <c r="A9815" s="2" t="s">
        <v>9814</v>
      </c>
      <c r="B9815">
        <v>650000</v>
      </c>
    </row>
    <row r="9816" spans="1:2" x14ac:dyDescent="0.35">
      <c r="A9816" s="2" t="s">
        <v>9815</v>
      </c>
      <c r="B9816">
        <v>578800</v>
      </c>
    </row>
    <row r="9817" spans="1:2" x14ac:dyDescent="0.35">
      <c r="A9817" s="2" t="s">
        <v>9816</v>
      </c>
      <c r="B9817">
        <v>312700</v>
      </c>
    </row>
    <row r="9818" spans="1:2" x14ac:dyDescent="0.35">
      <c r="A9818" s="2" t="s">
        <v>9817</v>
      </c>
      <c r="B9818">
        <v>290000</v>
      </c>
    </row>
    <row r="9819" spans="1:2" x14ac:dyDescent="0.35">
      <c r="A9819" s="2" t="s">
        <v>9818</v>
      </c>
      <c r="B9819">
        <v>500000</v>
      </c>
    </row>
    <row r="9820" spans="1:2" x14ac:dyDescent="0.35">
      <c r="A9820" s="2" t="s">
        <v>9819</v>
      </c>
      <c r="B9820">
        <v>385800</v>
      </c>
    </row>
    <row r="9821" spans="1:2" x14ac:dyDescent="0.35">
      <c r="A9821" s="2" t="s">
        <v>9820</v>
      </c>
      <c r="B9821">
        <v>596000</v>
      </c>
    </row>
    <row r="9822" spans="1:2" x14ac:dyDescent="0.35">
      <c r="A9822" s="2" t="s">
        <v>9821</v>
      </c>
      <c r="B9822">
        <v>319600</v>
      </c>
    </row>
    <row r="9823" spans="1:2" x14ac:dyDescent="0.35">
      <c r="A9823" s="2" t="s">
        <v>9822</v>
      </c>
      <c r="B9823">
        <v>799500</v>
      </c>
    </row>
    <row r="9824" spans="1:2" x14ac:dyDescent="0.35">
      <c r="A9824" s="2" t="s">
        <v>9823</v>
      </c>
      <c r="B9824">
        <v>800000</v>
      </c>
    </row>
    <row r="9825" spans="1:2" x14ac:dyDescent="0.35">
      <c r="A9825" s="2" t="s">
        <v>9824</v>
      </c>
      <c r="B9825">
        <v>525100</v>
      </c>
    </row>
    <row r="9826" spans="1:2" x14ac:dyDescent="0.35">
      <c r="A9826" s="2" t="s">
        <v>9825</v>
      </c>
      <c r="B9826">
        <v>677700</v>
      </c>
    </row>
    <row r="9827" spans="1:2" x14ac:dyDescent="0.35">
      <c r="A9827" s="2" t="s">
        <v>9826</v>
      </c>
      <c r="B9827">
        <v>214500</v>
      </c>
    </row>
    <row r="9828" spans="1:2" x14ac:dyDescent="0.35">
      <c r="A9828" s="2" t="s">
        <v>9827</v>
      </c>
      <c r="B9828">
        <v>189100</v>
      </c>
    </row>
    <row r="9829" spans="1:2" x14ac:dyDescent="0.35">
      <c r="A9829" s="2" t="s">
        <v>9828</v>
      </c>
      <c r="B9829">
        <v>33300</v>
      </c>
    </row>
    <row r="9830" spans="1:2" x14ac:dyDescent="0.35">
      <c r="A9830" s="2" t="s">
        <v>9829</v>
      </c>
      <c r="B9830">
        <v>135700</v>
      </c>
    </row>
    <row r="9831" spans="1:2" x14ac:dyDescent="0.35">
      <c r="A9831" s="2" t="s">
        <v>9830</v>
      </c>
      <c r="B9831">
        <v>1627900</v>
      </c>
    </row>
    <row r="9832" spans="1:2" x14ac:dyDescent="0.35">
      <c r="A9832" s="2" t="s">
        <v>9831</v>
      </c>
      <c r="B9832">
        <v>500000</v>
      </c>
    </row>
    <row r="9833" spans="1:2" x14ac:dyDescent="0.35">
      <c r="A9833" s="2" t="s">
        <v>9832</v>
      </c>
      <c r="B9833">
        <v>3319100</v>
      </c>
    </row>
    <row r="9834" spans="1:2" x14ac:dyDescent="0.35">
      <c r="A9834" s="2" t="s">
        <v>9833</v>
      </c>
      <c r="B9834">
        <v>601000</v>
      </c>
    </row>
    <row r="9835" spans="1:2" x14ac:dyDescent="0.35">
      <c r="A9835" s="2" t="s">
        <v>9834</v>
      </c>
      <c r="B9835">
        <v>1344100</v>
      </c>
    </row>
    <row r="9836" spans="1:2" x14ac:dyDescent="0.35">
      <c r="A9836" s="2" t="s">
        <v>9835</v>
      </c>
      <c r="B9836">
        <v>500000</v>
      </c>
    </row>
    <row r="9837" spans="1:2" x14ac:dyDescent="0.35">
      <c r="A9837" s="2" t="s">
        <v>9836</v>
      </c>
      <c r="B9837">
        <v>338400</v>
      </c>
    </row>
    <row r="9838" spans="1:2" x14ac:dyDescent="0.35">
      <c r="A9838" s="2" t="s">
        <v>9837</v>
      </c>
      <c r="B9838">
        <v>1182800</v>
      </c>
    </row>
    <row r="9839" spans="1:2" x14ac:dyDescent="0.35">
      <c r="A9839" s="2" t="s">
        <v>9838</v>
      </c>
      <c r="B9839">
        <v>2500000</v>
      </c>
    </row>
    <row r="9840" spans="1:2" x14ac:dyDescent="0.35">
      <c r="A9840" s="2" t="s">
        <v>9839</v>
      </c>
      <c r="B9840">
        <v>383900</v>
      </c>
    </row>
    <row r="9841" spans="1:2" x14ac:dyDescent="0.35">
      <c r="A9841" s="2" t="s">
        <v>9840</v>
      </c>
      <c r="B9841">
        <v>400000</v>
      </c>
    </row>
    <row r="9842" spans="1:2" x14ac:dyDescent="0.35">
      <c r="A9842" s="2" t="s">
        <v>9841</v>
      </c>
      <c r="B9842">
        <v>1056900</v>
      </c>
    </row>
    <row r="9843" spans="1:2" x14ac:dyDescent="0.35">
      <c r="A9843" s="2" t="s">
        <v>9842</v>
      </c>
      <c r="B9843">
        <v>1159400</v>
      </c>
    </row>
    <row r="9844" spans="1:2" x14ac:dyDescent="0.35">
      <c r="A9844" s="2" t="s">
        <v>9843</v>
      </c>
      <c r="B9844">
        <v>556800</v>
      </c>
    </row>
    <row r="9845" spans="1:2" x14ac:dyDescent="0.35">
      <c r="A9845" s="2" t="s">
        <v>9844</v>
      </c>
      <c r="B9845">
        <v>72400</v>
      </c>
    </row>
    <row r="9846" spans="1:2" x14ac:dyDescent="0.35">
      <c r="A9846" s="2" t="s">
        <v>9845</v>
      </c>
      <c r="B9846">
        <v>1650900</v>
      </c>
    </row>
    <row r="9847" spans="1:2" x14ac:dyDescent="0.35">
      <c r="A9847" s="2" t="s">
        <v>9846</v>
      </c>
      <c r="B9847">
        <v>75000</v>
      </c>
    </row>
    <row r="9848" spans="1:2" x14ac:dyDescent="0.35">
      <c r="A9848" s="2" t="s">
        <v>9847</v>
      </c>
      <c r="B9848">
        <v>342800</v>
      </c>
    </row>
    <row r="9849" spans="1:2" x14ac:dyDescent="0.35">
      <c r="A9849" s="2" t="s">
        <v>9848</v>
      </c>
      <c r="B9849">
        <v>400000</v>
      </c>
    </row>
    <row r="9850" spans="1:2" x14ac:dyDescent="0.35">
      <c r="A9850" s="2" t="s">
        <v>9849</v>
      </c>
      <c r="B9850">
        <v>500000</v>
      </c>
    </row>
    <row r="9851" spans="1:2" x14ac:dyDescent="0.35">
      <c r="A9851" s="2" t="s">
        <v>9850</v>
      </c>
      <c r="B9851">
        <v>500000</v>
      </c>
    </row>
    <row r="9852" spans="1:2" x14ac:dyDescent="0.35">
      <c r="A9852" s="2" t="s">
        <v>9851</v>
      </c>
      <c r="B9852">
        <v>354600</v>
      </c>
    </row>
    <row r="9853" spans="1:2" x14ac:dyDescent="0.35">
      <c r="A9853" s="2" t="s">
        <v>9852</v>
      </c>
      <c r="B9853">
        <v>300000</v>
      </c>
    </row>
    <row r="9854" spans="1:2" x14ac:dyDescent="0.35">
      <c r="A9854" s="2" t="s">
        <v>9853</v>
      </c>
      <c r="B9854">
        <v>1365000</v>
      </c>
    </row>
    <row r="9855" spans="1:2" x14ac:dyDescent="0.35">
      <c r="A9855" s="2" t="s">
        <v>9854</v>
      </c>
      <c r="B9855">
        <v>500000</v>
      </c>
    </row>
    <row r="9856" spans="1:2" x14ac:dyDescent="0.35">
      <c r="A9856" s="2" t="s">
        <v>9855</v>
      </c>
      <c r="B9856">
        <v>300000</v>
      </c>
    </row>
    <row r="9857" spans="1:2" x14ac:dyDescent="0.35">
      <c r="A9857" s="2" t="s">
        <v>9856</v>
      </c>
      <c r="B9857">
        <v>637600</v>
      </c>
    </row>
    <row r="9858" spans="1:2" x14ac:dyDescent="0.35">
      <c r="A9858" s="2" t="s">
        <v>9857</v>
      </c>
      <c r="B9858">
        <v>1394900</v>
      </c>
    </row>
    <row r="9859" spans="1:2" x14ac:dyDescent="0.35">
      <c r="A9859" s="2" t="s">
        <v>9858</v>
      </c>
      <c r="B9859">
        <v>440000</v>
      </c>
    </row>
    <row r="9860" spans="1:2" x14ac:dyDescent="0.35">
      <c r="A9860" s="2" t="s">
        <v>9859</v>
      </c>
      <c r="B9860">
        <v>620200</v>
      </c>
    </row>
    <row r="9861" spans="1:2" x14ac:dyDescent="0.35">
      <c r="A9861" s="2" t="s">
        <v>9860</v>
      </c>
      <c r="B9861">
        <v>322000</v>
      </c>
    </row>
    <row r="9862" spans="1:2" x14ac:dyDescent="0.35">
      <c r="A9862" s="2" t="s">
        <v>9861</v>
      </c>
      <c r="B9862">
        <v>772800</v>
      </c>
    </row>
    <row r="9863" spans="1:2" x14ac:dyDescent="0.35">
      <c r="A9863" s="2" t="s">
        <v>9862</v>
      </c>
      <c r="B9863">
        <v>830100</v>
      </c>
    </row>
    <row r="9864" spans="1:2" x14ac:dyDescent="0.35">
      <c r="A9864" s="2" t="s">
        <v>9863</v>
      </c>
      <c r="B9864">
        <v>764200</v>
      </c>
    </row>
    <row r="9865" spans="1:2" x14ac:dyDescent="0.35">
      <c r="A9865" s="2" t="s">
        <v>9864</v>
      </c>
      <c r="B9865">
        <v>196000</v>
      </c>
    </row>
    <row r="9866" spans="1:2" x14ac:dyDescent="0.35">
      <c r="A9866" s="2" t="s">
        <v>9865</v>
      </c>
      <c r="B9866">
        <v>250900</v>
      </c>
    </row>
    <row r="9867" spans="1:2" x14ac:dyDescent="0.35">
      <c r="A9867" s="2" t="s">
        <v>9866</v>
      </c>
      <c r="B9867">
        <v>544000</v>
      </c>
    </row>
    <row r="9868" spans="1:2" x14ac:dyDescent="0.35">
      <c r="A9868" s="2" t="s">
        <v>9867</v>
      </c>
      <c r="B9868">
        <v>624600</v>
      </c>
    </row>
    <row r="9869" spans="1:2" x14ac:dyDescent="0.35">
      <c r="A9869" s="2" t="s">
        <v>9868</v>
      </c>
      <c r="B9869">
        <v>636200</v>
      </c>
    </row>
    <row r="9870" spans="1:2" x14ac:dyDescent="0.35">
      <c r="A9870" s="2" t="s">
        <v>9869</v>
      </c>
      <c r="B9870">
        <v>300000</v>
      </c>
    </row>
    <row r="9871" spans="1:2" x14ac:dyDescent="0.35">
      <c r="A9871" s="2" t="s">
        <v>9870</v>
      </c>
      <c r="B9871">
        <v>1212000</v>
      </c>
    </row>
    <row r="9872" spans="1:2" x14ac:dyDescent="0.35">
      <c r="A9872" s="2" t="s">
        <v>9871</v>
      </c>
      <c r="B9872">
        <v>795600</v>
      </c>
    </row>
    <row r="9873" spans="1:2" x14ac:dyDescent="0.35">
      <c r="A9873" s="2" t="s">
        <v>9872</v>
      </c>
      <c r="B9873">
        <v>440900</v>
      </c>
    </row>
    <row r="9874" spans="1:2" x14ac:dyDescent="0.35">
      <c r="A9874" s="2" t="s">
        <v>9873</v>
      </c>
      <c r="B9874">
        <v>300000</v>
      </c>
    </row>
    <row r="9875" spans="1:2" x14ac:dyDescent="0.35">
      <c r="A9875" s="2" t="s">
        <v>9874</v>
      </c>
      <c r="B9875">
        <v>344800</v>
      </c>
    </row>
    <row r="9876" spans="1:2" x14ac:dyDescent="0.35">
      <c r="A9876" s="2" t="s">
        <v>9875</v>
      </c>
      <c r="B9876">
        <v>400000</v>
      </c>
    </row>
    <row r="9877" spans="1:2" x14ac:dyDescent="0.35">
      <c r="A9877" s="2" t="s">
        <v>9876</v>
      </c>
      <c r="B9877">
        <v>700000</v>
      </c>
    </row>
    <row r="9878" spans="1:2" x14ac:dyDescent="0.35">
      <c r="A9878" s="2" t="s">
        <v>9877</v>
      </c>
      <c r="B9878">
        <v>386900</v>
      </c>
    </row>
    <row r="9879" spans="1:2" x14ac:dyDescent="0.35">
      <c r="A9879" s="2" t="s">
        <v>9878</v>
      </c>
      <c r="B9879">
        <v>1488000</v>
      </c>
    </row>
    <row r="9880" spans="1:2" x14ac:dyDescent="0.35">
      <c r="A9880" s="2" t="s">
        <v>9879</v>
      </c>
      <c r="B9880">
        <v>1691700</v>
      </c>
    </row>
    <row r="9881" spans="1:2" x14ac:dyDescent="0.35">
      <c r="A9881" s="2" t="s">
        <v>9880</v>
      </c>
      <c r="B9881">
        <v>2089900</v>
      </c>
    </row>
    <row r="9882" spans="1:2" x14ac:dyDescent="0.35">
      <c r="A9882" s="2" t="s">
        <v>9881</v>
      </c>
      <c r="B9882">
        <v>355300</v>
      </c>
    </row>
    <row r="9883" spans="1:2" x14ac:dyDescent="0.35">
      <c r="A9883" s="2" t="s">
        <v>9882</v>
      </c>
      <c r="B9883">
        <v>200000</v>
      </c>
    </row>
    <row r="9884" spans="1:2" x14ac:dyDescent="0.35">
      <c r="A9884" s="2" t="s">
        <v>9883</v>
      </c>
      <c r="B9884">
        <v>800000</v>
      </c>
    </row>
    <row r="9885" spans="1:2" x14ac:dyDescent="0.35">
      <c r="A9885" s="2" t="s">
        <v>9884</v>
      </c>
      <c r="B9885">
        <v>379200</v>
      </c>
    </row>
    <row r="9886" spans="1:2" x14ac:dyDescent="0.35">
      <c r="A9886" s="2" t="s">
        <v>9885</v>
      </c>
      <c r="B9886">
        <v>640500</v>
      </c>
    </row>
    <row r="9887" spans="1:2" x14ac:dyDescent="0.35">
      <c r="A9887" s="2" t="s">
        <v>9886</v>
      </c>
      <c r="B9887">
        <v>1356400</v>
      </c>
    </row>
    <row r="9888" spans="1:2" x14ac:dyDescent="0.35">
      <c r="A9888" s="2" t="s">
        <v>9887</v>
      </c>
      <c r="B9888">
        <v>1354500</v>
      </c>
    </row>
    <row r="9889" spans="1:2" x14ac:dyDescent="0.35">
      <c r="A9889" s="2" t="s">
        <v>9888</v>
      </c>
      <c r="B9889">
        <v>800000</v>
      </c>
    </row>
    <row r="9890" spans="1:2" x14ac:dyDescent="0.35">
      <c r="A9890" s="2" t="s">
        <v>9889</v>
      </c>
      <c r="B9890">
        <v>800000</v>
      </c>
    </row>
    <row r="9891" spans="1:2" x14ac:dyDescent="0.35">
      <c r="A9891" s="2" t="s">
        <v>9890</v>
      </c>
      <c r="B9891">
        <v>100500</v>
      </c>
    </row>
    <row r="9892" spans="1:2" x14ac:dyDescent="0.35">
      <c r="A9892" s="2" t="s">
        <v>9891</v>
      </c>
      <c r="B9892">
        <v>900000</v>
      </c>
    </row>
    <row r="9893" spans="1:2" x14ac:dyDescent="0.35">
      <c r="A9893" s="2" t="s">
        <v>9892</v>
      </c>
      <c r="B9893">
        <v>499900</v>
      </c>
    </row>
    <row r="9894" spans="1:2" x14ac:dyDescent="0.35">
      <c r="A9894" s="2" t="s">
        <v>9893</v>
      </c>
      <c r="B9894">
        <v>390700</v>
      </c>
    </row>
    <row r="9895" spans="1:2" x14ac:dyDescent="0.35">
      <c r="A9895" s="2" t="s">
        <v>9894</v>
      </c>
      <c r="B9895">
        <v>797200</v>
      </c>
    </row>
    <row r="9896" spans="1:2" x14ac:dyDescent="0.35">
      <c r="A9896" s="2" t="s">
        <v>9895</v>
      </c>
      <c r="B9896">
        <v>2189400</v>
      </c>
    </row>
    <row r="9897" spans="1:2" x14ac:dyDescent="0.35">
      <c r="A9897" s="2" t="s">
        <v>9896</v>
      </c>
      <c r="B9897">
        <v>1013900</v>
      </c>
    </row>
    <row r="9898" spans="1:2" x14ac:dyDescent="0.35">
      <c r="A9898" s="2" t="s">
        <v>9897</v>
      </c>
      <c r="B9898">
        <v>1420700</v>
      </c>
    </row>
    <row r="9899" spans="1:2" x14ac:dyDescent="0.35">
      <c r="A9899" s="2" t="s">
        <v>9898</v>
      </c>
      <c r="B9899">
        <v>62800</v>
      </c>
    </row>
    <row r="9900" spans="1:2" x14ac:dyDescent="0.35">
      <c r="A9900" s="2" t="s">
        <v>9899</v>
      </c>
      <c r="B9900">
        <v>300000</v>
      </c>
    </row>
    <row r="9901" spans="1:2" x14ac:dyDescent="0.35">
      <c r="A9901" s="2" t="s">
        <v>9900</v>
      </c>
      <c r="B9901">
        <v>800000</v>
      </c>
    </row>
    <row r="9902" spans="1:2" x14ac:dyDescent="0.35">
      <c r="A9902" s="2" t="s">
        <v>9901</v>
      </c>
      <c r="B9902">
        <v>583500</v>
      </c>
    </row>
    <row r="9903" spans="1:2" x14ac:dyDescent="0.35">
      <c r="A9903" s="2" t="s">
        <v>9902</v>
      </c>
      <c r="B9903">
        <v>450000</v>
      </c>
    </row>
    <row r="9904" spans="1:2" x14ac:dyDescent="0.35">
      <c r="A9904" s="2" t="s">
        <v>9903</v>
      </c>
      <c r="B9904">
        <v>1000000</v>
      </c>
    </row>
    <row r="9905" spans="1:2" x14ac:dyDescent="0.35">
      <c r="A9905" s="2" t="s">
        <v>9904</v>
      </c>
      <c r="B9905">
        <v>1995100</v>
      </c>
    </row>
    <row r="9906" spans="1:2" x14ac:dyDescent="0.35">
      <c r="A9906" s="2" t="s">
        <v>9905</v>
      </c>
      <c r="B9906">
        <v>1141000</v>
      </c>
    </row>
    <row r="9907" spans="1:2" x14ac:dyDescent="0.35">
      <c r="A9907" s="2" t="s">
        <v>9906</v>
      </c>
      <c r="B9907">
        <v>898000</v>
      </c>
    </row>
    <row r="9908" spans="1:2" x14ac:dyDescent="0.35">
      <c r="A9908" s="2" t="s">
        <v>9907</v>
      </c>
      <c r="B9908">
        <v>460300</v>
      </c>
    </row>
    <row r="9909" spans="1:2" x14ac:dyDescent="0.35">
      <c r="A9909" s="2" t="s">
        <v>9908</v>
      </c>
      <c r="B9909">
        <v>319900</v>
      </c>
    </row>
    <row r="9910" spans="1:2" x14ac:dyDescent="0.35">
      <c r="A9910" s="2" t="s">
        <v>9909</v>
      </c>
      <c r="B9910">
        <v>250000</v>
      </c>
    </row>
    <row r="9911" spans="1:2" x14ac:dyDescent="0.35">
      <c r="A9911" s="2" t="s">
        <v>9910</v>
      </c>
      <c r="B9911">
        <v>600000</v>
      </c>
    </row>
    <row r="9912" spans="1:2" x14ac:dyDescent="0.35">
      <c r="A9912" s="2" t="s">
        <v>9911</v>
      </c>
      <c r="B9912">
        <v>550000</v>
      </c>
    </row>
    <row r="9913" spans="1:2" x14ac:dyDescent="0.35">
      <c r="A9913" s="2" t="s">
        <v>9912</v>
      </c>
      <c r="B9913">
        <v>200000</v>
      </c>
    </row>
    <row r="9914" spans="1:2" x14ac:dyDescent="0.35">
      <c r="A9914" s="2" t="s">
        <v>9913</v>
      </c>
      <c r="B9914">
        <v>1316000</v>
      </c>
    </row>
    <row r="9915" spans="1:2" x14ac:dyDescent="0.35">
      <c r="A9915" s="2" t="s">
        <v>9914</v>
      </c>
      <c r="B9915">
        <v>1449500</v>
      </c>
    </row>
    <row r="9916" spans="1:2" x14ac:dyDescent="0.35">
      <c r="A9916" s="2" t="s">
        <v>9915</v>
      </c>
      <c r="B9916">
        <v>400000</v>
      </c>
    </row>
    <row r="9917" spans="1:2" x14ac:dyDescent="0.35">
      <c r="A9917" s="2" t="s">
        <v>9916</v>
      </c>
      <c r="B9917">
        <v>747500</v>
      </c>
    </row>
    <row r="9918" spans="1:2" x14ac:dyDescent="0.35">
      <c r="A9918" s="2" t="s">
        <v>9917</v>
      </c>
      <c r="B9918">
        <v>350200</v>
      </c>
    </row>
    <row r="9919" spans="1:2" x14ac:dyDescent="0.35">
      <c r="A9919" s="2" t="s">
        <v>9918</v>
      </c>
      <c r="B9919">
        <v>600000</v>
      </c>
    </row>
    <row r="9920" spans="1:2" x14ac:dyDescent="0.35">
      <c r="A9920" s="2" t="s">
        <v>9919</v>
      </c>
      <c r="B9920">
        <v>100000</v>
      </c>
    </row>
    <row r="9921" spans="1:2" x14ac:dyDescent="0.35">
      <c r="A9921" s="2" t="s">
        <v>9920</v>
      </c>
      <c r="B9921">
        <v>318600</v>
      </c>
    </row>
    <row r="9922" spans="1:2" x14ac:dyDescent="0.35">
      <c r="A9922" s="2" t="s">
        <v>9921</v>
      </c>
      <c r="B9922">
        <v>489200</v>
      </c>
    </row>
    <row r="9923" spans="1:2" x14ac:dyDescent="0.35">
      <c r="A9923" s="2" t="s">
        <v>9922</v>
      </c>
      <c r="B9923">
        <v>600000</v>
      </c>
    </row>
    <row r="9924" spans="1:2" x14ac:dyDescent="0.35">
      <c r="A9924" s="2" t="s">
        <v>9923</v>
      </c>
      <c r="B9924">
        <v>500000</v>
      </c>
    </row>
    <row r="9925" spans="1:2" x14ac:dyDescent="0.35">
      <c r="A9925" s="2" t="s">
        <v>9924</v>
      </c>
      <c r="B9925">
        <v>590000</v>
      </c>
    </row>
    <row r="9926" spans="1:2" x14ac:dyDescent="0.35">
      <c r="A9926" s="2" t="s">
        <v>9925</v>
      </c>
      <c r="B9926">
        <v>337000</v>
      </c>
    </row>
    <row r="9927" spans="1:2" x14ac:dyDescent="0.35">
      <c r="A9927" s="2" t="s">
        <v>9926</v>
      </c>
      <c r="B9927">
        <v>240000</v>
      </c>
    </row>
    <row r="9928" spans="1:2" x14ac:dyDescent="0.35">
      <c r="A9928" s="2" t="s">
        <v>9927</v>
      </c>
      <c r="B9928">
        <v>800000</v>
      </c>
    </row>
    <row r="9929" spans="1:2" x14ac:dyDescent="0.35">
      <c r="A9929" s="2" t="s">
        <v>9928</v>
      </c>
      <c r="B9929">
        <v>812600</v>
      </c>
    </row>
    <row r="9930" spans="1:2" x14ac:dyDescent="0.35">
      <c r="A9930" s="2" t="s">
        <v>9929</v>
      </c>
      <c r="B9930">
        <v>433600</v>
      </c>
    </row>
    <row r="9931" spans="1:2" x14ac:dyDescent="0.35">
      <c r="A9931" s="2" t="s">
        <v>9930</v>
      </c>
      <c r="B9931">
        <v>442500</v>
      </c>
    </row>
    <row r="9932" spans="1:2" x14ac:dyDescent="0.35">
      <c r="A9932" s="2" t="s">
        <v>9931</v>
      </c>
      <c r="B9932">
        <v>600000</v>
      </c>
    </row>
    <row r="9933" spans="1:2" x14ac:dyDescent="0.35">
      <c r="A9933" s="2" t="s">
        <v>9932</v>
      </c>
      <c r="B9933">
        <v>300000</v>
      </c>
    </row>
    <row r="9934" spans="1:2" x14ac:dyDescent="0.35">
      <c r="A9934" s="2" t="s">
        <v>9933</v>
      </c>
      <c r="B9934">
        <v>200000</v>
      </c>
    </row>
    <row r="9935" spans="1:2" x14ac:dyDescent="0.35">
      <c r="A9935" s="2" t="s">
        <v>9934</v>
      </c>
      <c r="B9935">
        <v>340000</v>
      </c>
    </row>
    <row r="9936" spans="1:2" x14ac:dyDescent="0.35">
      <c r="A9936" s="2" t="s">
        <v>9935</v>
      </c>
      <c r="B9936">
        <v>453500</v>
      </c>
    </row>
    <row r="9937" spans="1:2" x14ac:dyDescent="0.35">
      <c r="A9937" s="2" t="s">
        <v>9936</v>
      </c>
      <c r="B9937">
        <v>840300</v>
      </c>
    </row>
    <row r="9938" spans="1:2" x14ac:dyDescent="0.35">
      <c r="A9938" s="2" t="s">
        <v>9937</v>
      </c>
      <c r="B9938">
        <v>1000000</v>
      </c>
    </row>
    <row r="9939" spans="1:2" x14ac:dyDescent="0.35">
      <c r="A9939" s="2" t="s">
        <v>9938</v>
      </c>
      <c r="B9939">
        <v>913800</v>
      </c>
    </row>
    <row r="9940" spans="1:2" x14ac:dyDescent="0.35">
      <c r="A9940" s="2" t="s">
        <v>9939</v>
      </c>
      <c r="B9940">
        <v>500000</v>
      </c>
    </row>
    <row r="9941" spans="1:2" x14ac:dyDescent="0.35">
      <c r="A9941" s="2" t="s">
        <v>9940</v>
      </c>
      <c r="B9941">
        <v>800000</v>
      </c>
    </row>
    <row r="9942" spans="1:2" x14ac:dyDescent="0.35">
      <c r="A9942" s="2" t="s">
        <v>9941</v>
      </c>
      <c r="B9942">
        <v>471300</v>
      </c>
    </row>
    <row r="9943" spans="1:2" x14ac:dyDescent="0.35">
      <c r="A9943" s="2" t="s">
        <v>9942</v>
      </c>
      <c r="B9943">
        <v>239600</v>
      </c>
    </row>
    <row r="9944" spans="1:2" x14ac:dyDescent="0.35">
      <c r="A9944" s="2" t="s">
        <v>9943</v>
      </c>
      <c r="B9944">
        <v>800000</v>
      </c>
    </row>
    <row r="9945" spans="1:2" x14ac:dyDescent="0.35">
      <c r="A9945" s="2" t="s">
        <v>9944</v>
      </c>
      <c r="B9945">
        <v>550000</v>
      </c>
    </row>
    <row r="9946" spans="1:2" x14ac:dyDescent="0.35">
      <c r="A9946" s="2" t="s">
        <v>9945</v>
      </c>
      <c r="B9946">
        <v>554200</v>
      </c>
    </row>
    <row r="9947" spans="1:2" x14ac:dyDescent="0.35">
      <c r="A9947" s="2" t="s">
        <v>9946</v>
      </c>
      <c r="B9947">
        <v>459600</v>
      </c>
    </row>
    <row r="9948" spans="1:2" x14ac:dyDescent="0.35">
      <c r="A9948" s="2" t="s">
        <v>9947</v>
      </c>
      <c r="B9948">
        <v>400000</v>
      </c>
    </row>
    <row r="9949" spans="1:2" x14ac:dyDescent="0.35">
      <c r="A9949" s="2" t="s">
        <v>9948</v>
      </c>
      <c r="B9949">
        <v>600000</v>
      </c>
    </row>
    <row r="9950" spans="1:2" x14ac:dyDescent="0.35">
      <c r="A9950" s="2" t="s">
        <v>9949</v>
      </c>
      <c r="B9950">
        <v>600000</v>
      </c>
    </row>
    <row r="9951" spans="1:2" x14ac:dyDescent="0.35">
      <c r="A9951" s="2" t="s">
        <v>9950</v>
      </c>
      <c r="B9951">
        <v>647400</v>
      </c>
    </row>
    <row r="9952" spans="1:2" x14ac:dyDescent="0.35">
      <c r="A9952" s="2" t="s">
        <v>9951</v>
      </c>
      <c r="B9952">
        <v>550000</v>
      </c>
    </row>
    <row r="9953" spans="1:2" x14ac:dyDescent="0.35">
      <c r="A9953" s="2" t="s">
        <v>9952</v>
      </c>
      <c r="B9953">
        <v>400000</v>
      </c>
    </row>
    <row r="9954" spans="1:2" x14ac:dyDescent="0.35">
      <c r="A9954" s="2" t="s">
        <v>9953</v>
      </c>
      <c r="B9954">
        <v>808400</v>
      </c>
    </row>
    <row r="9955" spans="1:2" x14ac:dyDescent="0.35">
      <c r="A9955" s="2" t="s">
        <v>9954</v>
      </c>
      <c r="B9955">
        <v>634600</v>
      </c>
    </row>
    <row r="9956" spans="1:2" x14ac:dyDescent="0.35">
      <c r="A9956" s="2" t="s">
        <v>9955</v>
      </c>
      <c r="B9956">
        <v>383100</v>
      </c>
    </row>
    <row r="9957" spans="1:2" x14ac:dyDescent="0.35">
      <c r="A9957" s="2" t="s">
        <v>9956</v>
      </c>
      <c r="B9957">
        <v>388000</v>
      </c>
    </row>
    <row r="9958" spans="1:2" x14ac:dyDescent="0.35">
      <c r="A9958" s="2" t="s">
        <v>9957</v>
      </c>
      <c r="B9958">
        <v>616900</v>
      </c>
    </row>
    <row r="9959" spans="1:2" x14ac:dyDescent="0.35">
      <c r="A9959" s="2" t="s">
        <v>9958</v>
      </c>
      <c r="B9959">
        <v>1496000</v>
      </c>
    </row>
    <row r="9960" spans="1:2" x14ac:dyDescent="0.35">
      <c r="A9960" s="2" t="s">
        <v>9959</v>
      </c>
      <c r="B9960">
        <v>409800</v>
      </c>
    </row>
    <row r="9961" spans="1:2" x14ac:dyDescent="0.35">
      <c r="A9961" s="2" t="s">
        <v>9960</v>
      </c>
      <c r="B9961">
        <v>400000</v>
      </c>
    </row>
    <row r="9962" spans="1:2" x14ac:dyDescent="0.35">
      <c r="A9962" s="2" t="s">
        <v>9961</v>
      </c>
      <c r="B9962">
        <v>1723300</v>
      </c>
    </row>
    <row r="9963" spans="1:2" x14ac:dyDescent="0.35">
      <c r="A9963" s="2" t="s">
        <v>9962</v>
      </c>
      <c r="B9963">
        <v>191300</v>
      </c>
    </row>
    <row r="9964" spans="1:2" x14ac:dyDescent="0.35">
      <c r="A9964" s="2" t="s">
        <v>9963</v>
      </c>
      <c r="B9964">
        <v>1753100</v>
      </c>
    </row>
    <row r="9965" spans="1:2" x14ac:dyDescent="0.35">
      <c r="A9965" s="2" t="s">
        <v>9964</v>
      </c>
      <c r="B9965">
        <v>2498100</v>
      </c>
    </row>
    <row r="9966" spans="1:2" x14ac:dyDescent="0.35">
      <c r="A9966" s="2" t="s">
        <v>9965</v>
      </c>
      <c r="B9966">
        <v>200000</v>
      </c>
    </row>
    <row r="9967" spans="1:2" x14ac:dyDescent="0.35">
      <c r="A9967" s="2" t="s">
        <v>9966</v>
      </c>
      <c r="B9967">
        <v>200000</v>
      </c>
    </row>
    <row r="9968" spans="1:2" x14ac:dyDescent="0.35">
      <c r="A9968" s="2" t="s">
        <v>9967</v>
      </c>
      <c r="B9968">
        <v>908000</v>
      </c>
    </row>
    <row r="9969" spans="1:2" x14ac:dyDescent="0.35">
      <c r="A9969" s="2" t="s">
        <v>9968</v>
      </c>
      <c r="B9969">
        <v>858300</v>
      </c>
    </row>
    <row r="9970" spans="1:2" x14ac:dyDescent="0.35">
      <c r="A9970" s="2" t="s">
        <v>9969</v>
      </c>
      <c r="B9970">
        <v>450000</v>
      </c>
    </row>
    <row r="9971" spans="1:2" x14ac:dyDescent="0.35">
      <c r="A9971" s="2" t="s">
        <v>9970</v>
      </c>
      <c r="B9971">
        <v>400000</v>
      </c>
    </row>
    <row r="9972" spans="1:2" x14ac:dyDescent="0.35">
      <c r="A9972" s="2" t="s">
        <v>9971</v>
      </c>
      <c r="B9972">
        <v>290000</v>
      </c>
    </row>
    <row r="9973" spans="1:2" x14ac:dyDescent="0.35">
      <c r="A9973" s="2" t="s">
        <v>9972</v>
      </c>
      <c r="B9973">
        <v>1000000</v>
      </c>
    </row>
    <row r="9974" spans="1:2" x14ac:dyDescent="0.35">
      <c r="A9974" s="2" t="s">
        <v>9973</v>
      </c>
      <c r="B9974">
        <v>489600</v>
      </c>
    </row>
    <row r="9975" spans="1:2" x14ac:dyDescent="0.35">
      <c r="A9975" s="2" t="s">
        <v>9974</v>
      </c>
      <c r="B9975">
        <v>433500</v>
      </c>
    </row>
    <row r="9976" spans="1:2" x14ac:dyDescent="0.35">
      <c r="A9976" s="2" t="s">
        <v>9975</v>
      </c>
      <c r="B9976">
        <v>290000</v>
      </c>
    </row>
    <row r="9977" spans="1:2" x14ac:dyDescent="0.35">
      <c r="A9977" s="2" t="s">
        <v>9976</v>
      </c>
      <c r="B9977">
        <v>1000000</v>
      </c>
    </row>
    <row r="9978" spans="1:2" x14ac:dyDescent="0.35">
      <c r="A9978" s="2" t="s">
        <v>9977</v>
      </c>
      <c r="B9978">
        <v>149000</v>
      </c>
    </row>
    <row r="9979" spans="1:2" x14ac:dyDescent="0.35">
      <c r="A9979" s="2" t="s">
        <v>9978</v>
      </c>
      <c r="B9979">
        <v>836700</v>
      </c>
    </row>
    <row r="9980" spans="1:2" x14ac:dyDescent="0.35">
      <c r="A9980" s="2" t="s">
        <v>9979</v>
      </c>
      <c r="B9980">
        <v>300000</v>
      </c>
    </row>
    <row r="9981" spans="1:2" x14ac:dyDescent="0.35">
      <c r="A9981" s="2" t="s">
        <v>9980</v>
      </c>
      <c r="B9981">
        <v>357600</v>
      </c>
    </row>
    <row r="9982" spans="1:2" x14ac:dyDescent="0.35">
      <c r="A9982" s="2" t="s">
        <v>9981</v>
      </c>
      <c r="B9982">
        <v>535800</v>
      </c>
    </row>
    <row r="9983" spans="1:2" x14ac:dyDescent="0.35">
      <c r="A9983" s="2" t="s">
        <v>9982</v>
      </c>
      <c r="B9983">
        <v>1677400</v>
      </c>
    </row>
    <row r="9984" spans="1:2" x14ac:dyDescent="0.35">
      <c r="A9984" s="2" t="s">
        <v>9983</v>
      </c>
      <c r="B9984">
        <v>1108800</v>
      </c>
    </row>
    <row r="9985" spans="1:2" x14ac:dyDescent="0.35">
      <c r="A9985" s="2" t="s">
        <v>9984</v>
      </c>
      <c r="B9985">
        <v>370200</v>
      </c>
    </row>
    <row r="9986" spans="1:2" x14ac:dyDescent="0.35">
      <c r="A9986" s="2" t="s">
        <v>9985</v>
      </c>
      <c r="B9986">
        <v>737200</v>
      </c>
    </row>
    <row r="9987" spans="1:2" x14ac:dyDescent="0.35">
      <c r="A9987" s="2" t="s">
        <v>9986</v>
      </c>
      <c r="B9987">
        <v>570000</v>
      </c>
    </row>
    <row r="9988" spans="1:2" x14ac:dyDescent="0.35">
      <c r="A9988" s="2" t="s">
        <v>9987</v>
      </c>
      <c r="B9988">
        <v>1500000</v>
      </c>
    </row>
    <row r="9989" spans="1:2" x14ac:dyDescent="0.35">
      <c r="A9989" s="2" t="s">
        <v>9988</v>
      </c>
      <c r="B9989">
        <v>1000000</v>
      </c>
    </row>
    <row r="9990" spans="1:2" x14ac:dyDescent="0.35">
      <c r="A9990" s="2" t="s">
        <v>9989</v>
      </c>
      <c r="B9990">
        <v>500000</v>
      </c>
    </row>
    <row r="9991" spans="1:2" x14ac:dyDescent="0.35">
      <c r="A9991" s="2" t="s">
        <v>9990</v>
      </c>
      <c r="B9991">
        <v>1010400</v>
      </c>
    </row>
    <row r="9992" spans="1:2" x14ac:dyDescent="0.35">
      <c r="A9992" s="2" t="s">
        <v>9991</v>
      </c>
      <c r="B9992">
        <v>400000</v>
      </c>
    </row>
    <row r="9993" spans="1:2" x14ac:dyDescent="0.35">
      <c r="A9993" s="2" t="s">
        <v>9992</v>
      </c>
      <c r="B9993">
        <v>500000</v>
      </c>
    </row>
    <row r="9994" spans="1:2" x14ac:dyDescent="0.35">
      <c r="A9994" s="2" t="s">
        <v>9993</v>
      </c>
      <c r="B9994">
        <v>400000</v>
      </c>
    </row>
    <row r="9995" spans="1:2" x14ac:dyDescent="0.35">
      <c r="A9995" s="2" t="s">
        <v>9994</v>
      </c>
      <c r="B9995">
        <v>450000</v>
      </c>
    </row>
    <row r="9996" spans="1:2" x14ac:dyDescent="0.35">
      <c r="A9996" s="2" t="s">
        <v>9995</v>
      </c>
      <c r="B9996">
        <v>521200</v>
      </c>
    </row>
    <row r="9997" spans="1:2" x14ac:dyDescent="0.35">
      <c r="A9997" s="2" t="s">
        <v>9996</v>
      </c>
      <c r="B9997">
        <v>1341100</v>
      </c>
    </row>
    <row r="9998" spans="1:2" x14ac:dyDescent="0.35">
      <c r="A9998" s="2" t="s">
        <v>9997</v>
      </c>
      <c r="B9998">
        <v>1004300</v>
      </c>
    </row>
    <row r="9999" spans="1:2" x14ac:dyDescent="0.35">
      <c r="A9999" s="2" t="s">
        <v>9998</v>
      </c>
      <c r="B9999">
        <v>600000</v>
      </c>
    </row>
    <row r="10000" spans="1:2" x14ac:dyDescent="0.35">
      <c r="A10000" s="2" t="s">
        <v>9999</v>
      </c>
      <c r="B10000">
        <v>382800</v>
      </c>
    </row>
    <row r="10001" spans="1:2" x14ac:dyDescent="0.35">
      <c r="A10001" s="2" t="s">
        <v>10000</v>
      </c>
      <c r="B10001">
        <v>925000</v>
      </c>
    </row>
    <row r="10002" spans="1:2" x14ac:dyDescent="0.35">
      <c r="A10002" s="2" t="s">
        <v>10001</v>
      </c>
      <c r="B10002">
        <v>557400</v>
      </c>
    </row>
    <row r="10003" spans="1:2" x14ac:dyDescent="0.35">
      <c r="A10003" s="2" t="s">
        <v>10002</v>
      </c>
      <c r="B10003">
        <v>1400500</v>
      </c>
    </row>
    <row r="10004" spans="1:2" x14ac:dyDescent="0.35">
      <c r="A10004" s="2" t="s">
        <v>10003</v>
      </c>
      <c r="B10004">
        <v>436000</v>
      </c>
    </row>
    <row r="10005" spans="1:2" x14ac:dyDescent="0.35">
      <c r="A10005" s="2" t="s">
        <v>10004</v>
      </c>
      <c r="B10005">
        <v>394000</v>
      </c>
    </row>
    <row r="10006" spans="1:2" x14ac:dyDescent="0.35">
      <c r="A10006" s="2" t="s">
        <v>10005</v>
      </c>
      <c r="B10006">
        <v>581200</v>
      </c>
    </row>
    <row r="10007" spans="1:2" x14ac:dyDescent="0.35">
      <c r="A10007" s="2" t="s">
        <v>10006</v>
      </c>
      <c r="B10007">
        <v>300000</v>
      </c>
    </row>
    <row r="10008" spans="1:2" x14ac:dyDescent="0.35">
      <c r="A10008" s="2" t="s">
        <v>10007</v>
      </c>
      <c r="B10008">
        <v>850000</v>
      </c>
    </row>
    <row r="10009" spans="1:2" x14ac:dyDescent="0.35">
      <c r="A10009" s="2" t="s">
        <v>10008</v>
      </c>
      <c r="B10009">
        <v>268900</v>
      </c>
    </row>
    <row r="10010" spans="1:2" x14ac:dyDescent="0.35">
      <c r="A10010" s="2" t="s">
        <v>10009</v>
      </c>
      <c r="B10010">
        <v>758000</v>
      </c>
    </row>
    <row r="10011" spans="1:2" x14ac:dyDescent="0.35">
      <c r="A10011" s="2" t="s">
        <v>10010</v>
      </c>
      <c r="B10011">
        <v>500000</v>
      </c>
    </row>
    <row r="10012" spans="1:2" x14ac:dyDescent="0.35">
      <c r="A10012" s="2" t="s">
        <v>10011</v>
      </c>
      <c r="B10012">
        <v>269700</v>
      </c>
    </row>
    <row r="10013" spans="1:2" x14ac:dyDescent="0.35">
      <c r="A10013" s="2" t="s">
        <v>10012</v>
      </c>
      <c r="B10013">
        <v>505800</v>
      </c>
    </row>
    <row r="10014" spans="1:2" x14ac:dyDescent="0.35">
      <c r="A10014" s="2" t="s">
        <v>10013</v>
      </c>
      <c r="B10014">
        <v>600000</v>
      </c>
    </row>
    <row r="10015" spans="1:2" x14ac:dyDescent="0.35">
      <c r="A10015" s="2" t="s">
        <v>10014</v>
      </c>
      <c r="B10015">
        <v>631400</v>
      </c>
    </row>
    <row r="10016" spans="1:2" x14ac:dyDescent="0.35">
      <c r="A10016" s="2" t="s">
        <v>10015</v>
      </c>
      <c r="B10016">
        <v>763300</v>
      </c>
    </row>
    <row r="10017" spans="1:2" x14ac:dyDescent="0.35">
      <c r="A10017" s="2" t="s">
        <v>10016</v>
      </c>
      <c r="B10017">
        <v>1140100</v>
      </c>
    </row>
    <row r="10018" spans="1:2" x14ac:dyDescent="0.35">
      <c r="A10018" s="2" t="s">
        <v>10017</v>
      </c>
      <c r="B10018">
        <v>303600</v>
      </c>
    </row>
    <row r="10019" spans="1:2" x14ac:dyDescent="0.35">
      <c r="A10019" s="2" t="s">
        <v>10018</v>
      </c>
      <c r="B10019">
        <v>300000</v>
      </c>
    </row>
    <row r="10020" spans="1:2" x14ac:dyDescent="0.35">
      <c r="A10020" s="2" t="s">
        <v>10019</v>
      </c>
      <c r="B10020">
        <v>572000</v>
      </c>
    </row>
    <row r="10021" spans="1:2" x14ac:dyDescent="0.35">
      <c r="A10021" s="2" t="s">
        <v>10020</v>
      </c>
      <c r="B10021">
        <v>700000</v>
      </c>
    </row>
    <row r="10022" spans="1:2" x14ac:dyDescent="0.35">
      <c r="A10022" s="2" t="s">
        <v>10021</v>
      </c>
      <c r="B10022">
        <v>16300</v>
      </c>
    </row>
    <row r="10023" spans="1:2" x14ac:dyDescent="0.35">
      <c r="A10023" s="2" t="s">
        <v>10022</v>
      </c>
      <c r="B10023">
        <v>993000</v>
      </c>
    </row>
    <row r="10024" spans="1:2" x14ac:dyDescent="0.35">
      <c r="A10024" s="2" t="s">
        <v>10023</v>
      </c>
      <c r="B10024">
        <v>2339600</v>
      </c>
    </row>
    <row r="10025" spans="1:2" x14ac:dyDescent="0.35">
      <c r="A10025" s="2" t="s">
        <v>10024</v>
      </c>
      <c r="B10025">
        <v>460800</v>
      </c>
    </row>
    <row r="10026" spans="1:2" x14ac:dyDescent="0.35">
      <c r="A10026" s="2" t="s">
        <v>10025</v>
      </c>
      <c r="B10026">
        <v>500000</v>
      </c>
    </row>
    <row r="10027" spans="1:2" x14ac:dyDescent="0.35">
      <c r="A10027" s="2" t="s">
        <v>10026</v>
      </c>
      <c r="B10027">
        <v>336100</v>
      </c>
    </row>
    <row r="10028" spans="1:2" x14ac:dyDescent="0.35">
      <c r="A10028" s="2" t="s">
        <v>10027</v>
      </c>
      <c r="B10028">
        <v>2208000</v>
      </c>
    </row>
    <row r="10029" spans="1:2" x14ac:dyDescent="0.35">
      <c r="A10029" s="2" t="s">
        <v>10028</v>
      </c>
      <c r="B10029">
        <v>835500</v>
      </c>
    </row>
    <row r="10030" spans="1:2" x14ac:dyDescent="0.35">
      <c r="A10030" s="2" t="s">
        <v>10029</v>
      </c>
      <c r="B10030">
        <v>200000</v>
      </c>
    </row>
    <row r="10031" spans="1:2" x14ac:dyDescent="0.35">
      <c r="A10031" s="2" t="s">
        <v>10030</v>
      </c>
      <c r="B10031">
        <v>1000000</v>
      </c>
    </row>
    <row r="10032" spans="1:2" x14ac:dyDescent="0.35">
      <c r="A10032" s="2" t="s">
        <v>10031</v>
      </c>
      <c r="B10032">
        <v>457000</v>
      </c>
    </row>
    <row r="10033" spans="1:2" x14ac:dyDescent="0.35">
      <c r="A10033" s="2" t="s">
        <v>10032</v>
      </c>
      <c r="B10033">
        <v>1200000</v>
      </c>
    </row>
    <row r="10034" spans="1:2" x14ac:dyDescent="0.35">
      <c r="A10034" s="2" t="s">
        <v>10033</v>
      </c>
      <c r="B10034">
        <v>523400</v>
      </c>
    </row>
    <row r="10035" spans="1:2" x14ac:dyDescent="0.35">
      <c r="A10035" s="2" t="s">
        <v>10034</v>
      </c>
      <c r="B10035">
        <v>946700</v>
      </c>
    </row>
    <row r="10036" spans="1:2" x14ac:dyDescent="0.35">
      <c r="A10036" s="2" t="s">
        <v>10035</v>
      </c>
      <c r="B10036">
        <v>450000</v>
      </c>
    </row>
    <row r="10037" spans="1:2" x14ac:dyDescent="0.35">
      <c r="A10037" s="2" t="s">
        <v>10036</v>
      </c>
      <c r="B10037">
        <v>1000000</v>
      </c>
    </row>
    <row r="10038" spans="1:2" x14ac:dyDescent="0.35">
      <c r="A10038" s="2" t="s">
        <v>10037</v>
      </c>
      <c r="B10038">
        <v>243200</v>
      </c>
    </row>
    <row r="10039" spans="1:2" x14ac:dyDescent="0.35">
      <c r="A10039" s="2" t="s">
        <v>10038</v>
      </c>
      <c r="B10039">
        <v>1000000</v>
      </c>
    </row>
    <row r="10040" spans="1:2" x14ac:dyDescent="0.35">
      <c r="A10040" s="2" t="s">
        <v>10039</v>
      </c>
      <c r="B10040">
        <v>500000</v>
      </c>
    </row>
    <row r="10041" spans="1:2" x14ac:dyDescent="0.35">
      <c r="A10041" s="2" t="s">
        <v>10040</v>
      </c>
      <c r="B10041">
        <v>500000</v>
      </c>
    </row>
    <row r="10042" spans="1:2" x14ac:dyDescent="0.35">
      <c r="A10042" s="2" t="s">
        <v>10041</v>
      </c>
      <c r="B10042">
        <v>87500</v>
      </c>
    </row>
    <row r="10043" spans="1:2" x14ac:dyDescent="0.35">
      <c r="A10043" s="2" t="s">
        <v>10042</v>
      </c>
      <c r="B10043">
        <v>2683300</v>
      </c>
    </row>
    <row r="10044" spans="1:2" x14ac:dyDescent="0.35">
      <c r="A10044" s="2" t="s">
        <v>10043</v>
      </c>
      <c r="B10044">
        <v>1287000</v>
      </c>
    </row>
    <row r="10045" spans="1:2" x14ac:dyDescent="0.35">
      <c r="A10045" s="2" t="s">
        <v>10044</v>
      </c>
      <c r="B10045">
        <v>1738900</v>
      </c>
    </row>
    <row r="10046" spans="1:2" x14ac:dyDescent="0.35">
      <c r="A10046" s="2" t="s">
        <v>10045</v>
      </c>
      <c r="B10046">
        <v>1000000</v>
      </c>
    </row>
    <row r="10047" spans="1:2" x14ac:dyDescent="0.35">
      <c r="A10047" s="2" t="s">
        <v>10046</v>
      </c>
      <c r="B10047">
        <v>1000000</v>
      </c>
    </row>
    <row r="10048" spans="1:2" x14ac:dyDescent="0.35">
      <c r="A10048" s="2" t="s">
        <v>10047</v>
      </c>
      <c r="B10048">
        <v>765200</v>
      </c>
    </row>
    <row r="10049" spans="1:2" x14ac:dyDescent="0.35">
      <c r="A10049" s="2" t="s">
        <v>10048</v>
      </c>
      <c r="B10049">
        <v>417000</v>
      </c>
    </row>
    <row r="10050" spans="1:2" x14ac:dyDescent="0.35">
      <c r="A10050" s="2" t="s">
        <v>10049</v>
      </c>
      <c r="B10050">
        <v>400000</v>
      </c>
    </row>
    <row r="10051" spans="1:2" x14ac:dyDescent="0.35">
      <c r="A10051" s="2" t="s">
        <v>10050</v>
      </c>
      <c r="B10051">
        <v>450000</v>
      </c>
    </row>
    <row r="10052" spans="1:2" x14ac:dyDescent="0.35">
      <c r="A10052" s="2" t="s">
        <v>10051</v>
      </c>
      <c r="B10052">
        <v>1625100</v>
      </c>
    </row>
    <row r="10053" spans="1:2" x14ac:dyDescent="0.35">
      <c r="A10053" s="2" t="s">
        <v>10052</v>
      </c>
      <c r="B10053">
        <v>155500</v>
      </c>
    </row>
    <row r="10054" spans="1:2" x14ac:dyDescent="0.35">
      <c r="A10054" s="2" t="s">
        <v>10053</v>
      </c>
      <c r="B10054">
        <v>188200</v>
      </c>
    </row>
    <row r="10055" spans="1:2" x14ac:dyDescent="0.35">
      <c r="A10055" s="2" t="s">
        <v>10054</v>
      </c>
      <c r="B10055">
        <v>1908100</v>
      </c>
    </row>
    <row r="10056" spans="1:2" x14ac:dyDescent="0.35">
      <c r="A10056" s="2" t="s">
        <v>10055</v>
      </c>
      <c r="B10056">
        <v>660000</v>
      </c>
    </row>
    <row r="10057" spans="1:2" x14ac:dyDescent="0.35">
      <c r="A10057" s="2" t="s">
        <v>10056</v>
      </c>
      <c r="B10057">
        <v>400000</v>
      </c>
    </row>
    <row r="10058" spans="1:2" x14ac:dyDescent="0.35">
      <c r="A10058" s="2" t="s">
        <v>10057</v>
      </c>
      <c r="B10058">
        <v>90000</v>
      </c>
    </row>
    <row r="10059" spans="1:2" x14ac:dyDescent="0.35">
      <c r="A10059" s="2" t="s">
        <v>10058</v>
      </c>
      <c r="B10059">
        <v>237900</v>
      </c>
    </row>
    <row r="10060" spans="1:2" x14ac:dyDescent="0.35">
      <c r="A10060" s="2" t="s">
        <v>10059</v>
      </c>
      <c r="B10060">
        <v>1463500</v>
      </c>
    </row>
    <row r="10061" spans="1:2" x14ac:dyDescent="0.35">
      <c r="A10061" s="2" t="s">
        <v>10060</v>
      </c>
      <c r="B10061">
        <v>1030800</v>
      </c>
    </row>
    <row r="10062" spans="1:2" x14ac:dyDescent="0.35">
      <c r="A10062" s="2" t="s">
        <v>10061</v>
      </c>
      <c r="B10062">
        <v>918700</v>
      </c>
    </row>
    <row r="10063" spans="1:2" x14ac:dyDescent="0.35">
      <c r="A10063" s="2" t="s">
        <v>10062</v>
      </c>
      <c r="B10063">
        <v>500000</v>
      </c>
    </row>
    <row r="10064" spans="1:2" x14ac:dyDescent="0.35">
      <c r="A10064" s="2" t="s">
        <v>10063</v>
      </c>
      <c r="B10064">
        <v>500000</v>
      </c>
    </row>
    <row r="10065" spans="1:2" x14ac:dyDescent="0.35">
      <c r="A10065" s="2" t="s">
        <v>10064</v>
      </c>
      <c r="B10065">
        <v>740000</v>
      </c>
    </row>
    <row r="10066" spans="1:2" x14ac:dyDescent="0.35">
      <c r="A10066" s="2" t="s">
        <v>10065</v>
      </c>
      <c r="B10066">
        <v>301600</v>
      </c>
    </row>
    <row r="10067" spans="1:2" x14ac:dyDescent="0.35">
      <c r="A10067" s="2" t="s">
        <v>10066</v>
      </c>
      <c r="B10067">
        <v>503800</v>
      </c>
    </row>
    <row r="10068" spans="1:2" x14ac:dyDescent="0.35">
      <c r="A10068" s="2" t="s">
        <v>10067</v>
      </c>
      <c r="B10068">
        <v>344300</v>
      </c>
    </row>
    <row r="10069" spans="1:2" x14ac:dyDescent="0.35">
      <c r="A10069" s="2" t="s">
        <v>10068</v>
      </c>
      <c r="B10069">
        <v>500000</v>
      </c>
    </row>
    <row r="10070" spans="1:2" x14ac:dyDescent="0.35">
      <c r="A10070" s="2" t="s">
        <v>10069</v>
      </c>
      <c r="B10070">
        <v>327000</v>
      </c>
    </row>
    <row r="10071" spans="1:2" x14ac:dyDescent="0.35">
      <c r="A10071" s="2" t="s">
        <v>10070</v>
      </c>
      <c r="B10071">
        <v>629300</v>
      </c>
    </row>
    <row r="10072" spans="1:2" x14ac:dyDescent="0.35">
      <c r="A10072" s="2" t="s">
        <v>10071</v>
      </c>
      <c r="B10072">
        <v>600000</v>
      </c>
    </row>
    <row r="10073" spans="1:2" x14ac:dyDescent="0.35">
      <c r="A10073" s="2" t="s">
        <v>10072</v>
      </c>
      <c r="B10073">
        <v>302700</v>
      </c>
    </row>
    <row r="10074" spans="1:2" x14ac:dyDescent="0.35">
      <c r="A10074" s="2" t="s">
        <v>10073</v>
      </c>
      <c r="B10074">
        <v>900000</v>
      </c>
    </row>
    <row r="10075" spans="1:2" x14ac:dyDescent="0.35">
      <c r="A10075" s="2" t="s">
        <v>10074</v>
      </c>
      <c r="B10075">
        <v>941600</v>
      </c>
    </row>
    <row r="10076" spans="1:2" x14ac:dyDescent="0.35">
      <c r="A10076" s="2" t="s">
        <v>10075</v>
      </c>
      <c r="B10076">
        <v>743900</v>
      </c>
    </row>
    <row r="10077" spans="1:2" x14ac:dyDescent="0.35">
      <c r="A10077" s="2" t="s">
        <v>10076</v>
      </c>
      <c r="B10077">
        <v>433300</v>
      </c>
    </row>
    <row r="10078" spans="1:2" x14ac:dyDescent="0.35">
      <c r="A10078" s="2" t="s">
        <v>10077</v>
      </c>
      <c r="B10078">
        <v>1000000</v>
      </c>
    </row>
    <row r="10079" spans="1:2" x14ac:dyDescent="0.35">
      <c r="A10079" s="2" t="s">
        <v>10078</v>
      </c>
      <c r="B10079">
        <v>1180600</v>
      </c>
    </row>
    <row r="10080" spans="1:2" x14ac:dyDescent="0.35">
      <c r="A10080" s="2" t="s">
        <v>10079</v>
      </c>
      <c r="B10080">
        <v>300000</v>
      </c>
    </row>
    <row r="10081" spans="1:2" x14ac:dyDescent="0.35">
      <c r="A10081" s="2" t="s">
        <v>10080</v>
      </c>
      <c r="B10081">
        <v>700000</v>
      </c>
    </row>
    <row r="10082" spans="1:2" x14ac:dyDescent="0.35">
      <c r="A10082" s="2" t="s">
        <v>10081</v>
      </c>
      <c r="B10082">
        <v>701700</v>
      </c>
    </row>
    <row r="10083" spans="1:2" x14ac:dyDescent="0.35">
      <c r="A10083" s="2" t="s">
        <v>10082</v>
      </c>
      <c r="B10083">
        <v>753700</v>
      </c>
    </row>
    <row r="10084" spans="1:2" x14ac:dyDescent="0.35">
      <c r="A10084" s="2" t="s">
        <v>10083</v>
      </c>
      <c r="B10084">
        <v>812900</v>
      </c>
    </row>
    <row r="10085" spans="1:2" x14ac:dyDescent="0.35">
      <c r="A10085" s="2" t="s">
        <v>10084</v>
      </c>
      <c r="B10085">
        <v>1068000</v>
      </c>
    </row>
    <row r="10086" spans="1:2" x14ac:dyDescent="0.35">
      <c r="A10086" s="2" t="s">
        <v>10085</v>
      </c>
      <c r="B10086">
        <v>289300</v>
      </c>
    </row>
    <row r="10087" spans="1:2" x14ac:dyDescent="0.35">
      <c r="A10087" s="2" t="s">
        <v>10086</v>
      </c>
      <c r="B10087">
        <v>850000</v>
      </c>
    </row>
    <row r="10088" spans="1:2" x14ac:dyDescent="0.35">
      <c r="A10088" s="2" t="s">
        <v>10087</v>
      </c>
      <c r="B10088">
        <v>400000</v>
      </c>
    </row>
    <row r="10089" spans="1:2" x14ac:dyDescent="0.35">
      <c r="A10089" s="2" t="s">
        <v>10088</v>
      </c>
      <c r="B10089">
        <v>500000</v>
      </c>
    </row>
    <row r="10090" spans="1:2" x14ac:dyDescent="0.35">
      <c r="A10090" s="2" t="s">
        <v>10089</v>
      </c>
      <c r="B10090">
        <v>1355200</v>
      </c>
    </row>
    <row r="10091" spans="1:2" x14ac:dyDescent="0.35">
      <c r="A10091" s="2" t="s">
        <v>10090</v>
      </c>
      <c r="B10091">
        <v>702300</v>
      </c>
    </row>
    <row r="10092" spans="1:2" x14ac:dyDescent="0.35">
      <c r="A10092" s="2" t="s">
        <v>10091</v>
      </c>
      <c r="B10092">
        <v>1045400</v>
      </c>
    </row>
    <row r="10093" spans="1:2" x14ac:dyDescent="0.35">
      <c r="A10093" s="2" t="s">
        <v>10092</v>
      </c>
      <c r="B10093">
        <v>863600</v>
      </c>
    </row>
    <row r="10094" spans="1:2" x14ac:dyDescent="0.35">
      <c r="A10094" s="2" t="s">
        <v>10093</v>
      </c>
      <c r="B10094">
        <v>1000000</v>
      </c>
    </row>
    <row r="10095" spans="1:2" x14ac:dyDescent="0.35">
      <c r="A10095" s="2" t="s">
        <v>10094</v>
      </c>
      <c r="B10095">
        <v>200000</v>
      </c>
    </row>
    <row r="10096" spans="1:2" x14ac:dyDescent="0.35">
      <c r="A10096" s="2" t="s">
        <v>10095</v>
      </c>
      <c r="B10096">
        <v>1000000</v>
      </c>
    </row>
    <row r="10097" spans="1:2" x14ac:dyDescent="0.35">
      <c r="A10097" s="2" t="s">
        <v>10096</v>
      </c>
      <c r="B10097">
        <v>1534200</v>
      </c>
    </row>
    <row r="10098" spans="1:2" x14ac:dyDescent="0.35">
      <c r="A10098" s="2" t="s">
        <v>10097</v>
      </c>
      <c r="B10098">
        <v>240000</v>
      </c>
    </row>
    <row r="10099" spans="1:2" x14ac:dyDescent="0.35">
      <c r="A10099" s="2" t="s">
        <v>10098</v>
      </c>
      <c r="B10099">
        <v>300000</v>
      </c>
    </row>
    <row r="10100" spans="1:2" x14ac:dyDescent="0.35">
      <c r="A10100" s="2" t="s">
        <v>10099</v>
      </c>
      <c r="B10100">
        <v>753800</v>
      </c>
    </row>
    <row r="10101" spans="1:2" x14ac:dyDescent="0.35">
      <c r="A10101" s="2" t="s">
        <v>10100</v>
      </c>
      <c r="B10101">
        <v>1735000</v>
      </c>
    </row>
    <row r="10102" spans="1:2" x14ac:dyDescent="0.35">
      <c r="A10102" s="2" t="s">
        <v>10101</v>
      </c>
      <c r="B10102">
        <v>1224500</v>
      </c>
    </row>
    <row r="10103" spans="1:2" x14ac:dyDescent="0.35">
      <c r="A10103" s="2" t="s">
        <v>10102</v>
      </c>
      <c r="B10103">
        <v>500000</v>
      </c>
    </row>
    <row r="10104" spans="1:2" x14ac:dyDescent="0.35">
      <c r="A10104" s="2" t="s">
        <v>10103</v>
      </c>
      <c r="B10104">
        <v>142800</v>
      </c>
    </row>
    <row r="10105" spans="1:2" x14ac:dyDescent="0.35">
      <c r="A10105" s="2" t="s">
        <v>10104</v>
      </c>
      <c r="B10105">
        <v>300000</v>
      </c>
    </row>
    <row r="10106" spans="1:2" x14ac:dyDescent="0.35">
      <c r="A10106" s="2" t="s">
        <v>10105</v>
      </c>
      <c r="B10106">
        <v>242600</v>
      </c>
    </row>
    <row r="10107" spans="1:2" x14ac:dyDescent="0.35">
      <c r="A10107" s="2" t="s">
        <v>10106</v>
      </c>
      <c r="B10107">
        <v>-204000</v>
      </c>
    </row>
    <row r="10108" spans="1:2" x14ac:dyDescent="0.35">
      <c r="A10108" s="2" t="s">
        <v>10107</v>
      </c>
      <c r="B10108">
        <v>-32000</v>
      </c>
    </row>
    <row r="10109" spans="1:2" x14ac:dyDescent="0.35">
      <c r="A10109" s="2" t="s">
        <v>10108</v>
      </c>
      <c r="B10109">
        <v>726800</v>
      </c>
    </row>
    <row r="10110" spans="1:2" x14ac:dyDescent="0.35">
      <c r="A10110" s="2" t="s">
        <v>10109</v>
      </c>
      <c r="B10110">
        <v>476000</v>
      </c>
    </row>
    <row r="10111" spans="1:2" x14ac:dyDescent="0.35">
      <c r="A10111" s="2" t="s">
        <v>10110</v>
      </c>
      <c r="B10111">
        <v>437700</v>
      </c>
    </row>
    <row r="10112" spans="1:2" x14ac:dyDescent="0.35">
      <c r="A10112" s="2" t="s">
        <v>10111</v>
      </c>
      <c r="B10112">
        <v>372900</v>
      </c>
    </row>
    <row r="10113" spans="1:2" x14ac:dyDescent="0.35">
      <c r="A10113" s="2" t="s">
        <v>10112</v>
      </c>
      <c r="B10113">
        <v>756100</v>
      </c>
    </row>
    <row r="10114" spans="1:2" x14ac:dyDescent="0.35">
      <c r="A10114" s="2" t="s">
        <v>10113</v>
      </c>
      <c r="B10114">
        <v>766000</v>
      </c>
    </row>
    <row r="10115" spans="1:2" x14ac:dyDescent="0.35">
      <c r="A10115" s="2" t="s">
        <v>10114</v>
      </c>
      <c r="B10115">
        <v>275000</v>
      </c>
    </row>
    <row r="10116" spans="1:2" x14ac:dyDescent="0.35">
      <c r="A10116" s="2" t="s">
        <v>10115</v>
      </c>
      <c r="B10116">
        <v>500000</v>
      </c>
    </row>
    <row r="10117" spans="1:2" x14ac:dyDescent="0.35">
      <c r="A10117" s="2" t="s">
        <v>10116</v>
      </c>
      <c r="B10117">
        <v>300000</v>
      </c>
    </row>
    <row r="10118" spans="1:2" x14ac:dyDescent="0.35">
      <c r="A10118" s="2" t="s">
        <v>10117</v>
      </c>
      <c r="B10118">
        <v>-72500</v>
      </c>
    </row>
    <row r="10119" spans="1:2" x14ac:dyDescent="0.35">
      <c r="A10119" s="2" t="s">
        <v>10118</v>
      </c>
      <c r="B10119">
        <v>-160000</v>
      </c>
    </row>
    <row r="10120" spans="1:2" x14ac:dyDescent="0.35">
      <c r="A10120" s="2" t="s">
        <v>10119</v>
      </c>
      <c r="B10120">
        <v>-112500</v>
      </c>
    </row>
    <row r="10121" spans="1:2" x14ac:dyDescent="0.35">
      <c r="A10121" s="2" t="s">
        <v>10120</v>
      </c>
      <c r="B10121">
        <v>1454100</v>
      </c>
    </row>
    <row r="10122" spans="1:2" x14ac:dyDescent="0.35">
      <c r="A10122" s="2" t="s">
        <v>10121</v>
      </c>
      <c r="B10122">
        <v>488000</v>
      </c>
    </row>
    <row r="10123" spans="1:2" x14ac:dyDescent="0.35">
      <c r="A10123" s="2" t="s">
        <v>10122</v>
      </c>
      <c r="B10123">
        <v>-477000</v>
      </c>
    </row>
    <row r="10124" spans="1:2" x14ac:dyDescent="0.35">
      <c r="A10124" s="2" t="s">
        <v>10123</v>
      </c>
      <c r="B10124">
        <v>559200</v>
      </c>
    </row>
    <row r="10125" spans="1:2" x14ac:dyDescent="0.35">
      <c r="A10125" s="2" t="s">
        <v>10124</v>
      </c>
      <c r="B10125">
        <v>1038000</v>
      </c>
    </row>
    <row r="10126" spans="1:2" x14ac:dyDescent="0.35">
      <c r="A10126" s="2" t="s">
        <v>10125</v>
      </c>
      <c r="B10126">
        <v>161100</v>
      </c>
    </row>
    <row r="10127" spans="1:2" x14ac:dyDescent="0.35">
      <c r="A10127" s="2" t="s">
        <v>10126</v>
      </c>
      <c r="B10127">
        <v>244200</v>
      </c>
    </row>
    <row r="10128" spans="1:2" x14ac:dyDescent="0.35">
      <c r="A10128" s="2" t="s">
        <v>10127</v>
      </c>
      <c r="B10128">
        <v>932400</v>
      </c>
    </row>
    <row r="10129" spans="1:2" x14ac:dyDescent="0.35">
      <c r="A10129" s="2" t="s">
        <v>10128</v>
      </c>
      <c r="B10129">
        <v>1093800</v>
      </c>
    </row>
    <row r="10130" spans="1:2" x14ac:dyDescent="0.35">
      <c r="A10130" s="2" t="s">
        <v>10129</v>
      </c>
      <c r="B10130">
        <v>300000</v>
      </c>
    </row>
    <row r="10131" spans="1:2" x14ac:dyDescent="0.35">
      <c r="A10131" s="2" t="s">
        <v>10130</v>
      </c>
      <c r="B10131">
        <v>217800</v>
      </c>
    </row>
    <row r="10132" spans="1:2" x14ac:dyDescent="0.35">
      <c r="A10132" s="2" t="s">
        <v>10131</v>
      </c>
      <c r="B10132">
        <v>1000000</v>
      </c>
    </row>
    <row r="10133" spans="1:2" x14ac:dyDescent="0.35">
      <c r="A10133" s="2" t="s">
        <v>10132</v>
      </c>
      <c r="B10133">
        <v>409900</v>
      </c>
    </row>
    <row r="10134" spans="1:2" x14ac:dyDescent="0.35">
      <c r="A10134" s="2" t="s">
        <v>10133</v>
      </c>
      <c r="B10134">
        <v>1278100</v>
      </c>
    </row>
    <row r="10135" spans="1:2" x14ac:dyDescent="0.35">
      <c r="A10135" s="2" t="s">
        <v>10134</v>
      </c>
      <c r="B10135">
        <v>764300</v>
      </c>
    </row>
    <row r="10136" spans="1:2" x14ac:dyDescent="0.35">
      <c r="A10136" s="2" t="s">
        <v>10135</v>
      </c>
      <c r="B10136">
        <v>700000</v>
      </c>
    </row>
    <row r="10137" spans="1:2" x14ac:dyDescent="0.35">
      <c r="A10137" s="2" t="s">
        <v>10136</v>
      </c>
      <c r="B10137">
        <v>1492800</v>
      </c>
    </row>
    <row r="10138" spans="1:2" x14ac:dyDescent="0.35">
      <c r="A10138" s="2" t="s">
        <v>10137</v>
      </c>
      <c r="B10138">
        <v>500000</v>
      </c>
    </row>
    <row r="10139" spans="1:2" x14ac:dyDescent="0.35">
      <c r="A10139" s="2" t="s">
        <v>10138</v>
      </c>
      <c r="B10139">
        <v>500000</v>
      </c>
    </row>
    <row r="10140" spans="1:2" x14ac:dyDescent="0.35">
      <c r="A10140" s="2" t="s">
        <v>10139</v>
      </c>
      <c r="B10140">
        <v>599600</v>
      </c>
    </row>
    <row r="10141" spans="1:2" x14ac:dyDescent="0.35">
      <c r="A10141" s="2" t="s">
        <v>10140</v>
      </c>
      <c r="B10141">
        <v>865100</v>
      </c>
    </row>
    <row r="10142" spans="1:2" x14ac:dyDescent="0.35">
      <c r="A10142" s="2" t="s">
        <v>10141</v>
      </c>
      <c r="B10142">
        <v>100000</v>
      </c>
    </row>
    <row r="10143" spans="1:2" x14ac:dyDescent="0.35">
      <c r="A10143" s="2" t="s">
        <v>10142</v>
      </c>
      <c r="B10143">
        <v>1608300</v>
      </c>
    </row>
    <row r="10144" spans="1:2" x14ac:dyDescent="0.35">
      <c r="A10144" s="2" t="s">
        <v>10143</v>
      </c>
      <c r="B10144">
        <v>426000</v>
      </c>
    </row>
    <row r="10145" spans="1:2" x14ac:dyDescent="0.35">
      <c r="A10145" s="2" t="s">
        <v>10144</v>
      </c>
      <c r="B10145">
        <v>480000</v>
      </c>
    </row>
    <row r="10146" spans="1:2" x14ac:dyDescent="0.35">
      <c r="A10146" s="2" t="s">
        <v>10145</v>
      </c>
      <c r="B10146">
        <v>2490000</v>
      </c>
    </row>
    <row r="10147" spans="1:2" x14ac:dyDescent="0.35">
      <c r="A10147" s="2" t="s">
        <v>10146</v>
      </c>
      <c r="B10147">
        <v>733500</v>
      </c>
    </row>
    <row r="10148" spans="1:2" x14ac:dyDescent="0.35">
      <c r="A10148" s="2" t="s">
        <v>10147</v>
      </c>
      <c r="B10148">
        <v>900000</v>
      </c>
    </row>
    <row r="10149" spans="1:2" x14ac:dyDescent="0.35">
      <c r="A10149" s="2" t="s">
        <v>10148</v>
      </c>
      <c r="B10149">
        <v>529600</v>
      </c>
    </row>
    <row r="10150" spans="1:2" x14ac:dyDescent="0.35">
      <c r="A10150" s="2" t="s">
        <v>10149</v>
      </c>
      <c r="B10150">
        <v>1310100</v>
      </c>
    </row>
    <row r="10151" spans="1:2" x14ac:dyDescent="0.35">
      <c r="A10151" s="2" t="s">
        <v>10150</v>
      </c>
      <c r="B10151">
        <v>200000</v>
      </c>
    </row>
    <row r="10152" spans="1:2" x14ac:dyDescent="0.35">
      <c r="A10152" s="2" t="s">
        <v>10151</v>
      </c>
      <c r="B10152">
        <v>400000</v>
      </c>
    </row>
    <row r="10153" spans="1:2" x14ac:dyDescent="0.35">
      <c r="A10153" s="2" t="s">
        <v>10152</v>
      </c>
      <c r="B10153">
        <v>882400</v>
      </c>
    </row>
    <row r="10154" spans="1:2" x14ac:dyDescent="0.35">
      <c r="A10154" s="2" t="s">
        <v>10153</v>
      </c>
      <c r="B10154">
        <v>931900</v>
      </c>
    </row>
    <row r="10155" spans="1:2" x14ac:dyDescent="0.35">
      <c r="A10155" s="2" t="s">
        <v>10154</v>
      </c>
      <c r="B10155">
        <v>400000</v>
      </c>
    </row>
    <row r="10156" spans="1:2" x14ac:dyDescent="0.35">
      <c r="A10156" s="2" t="s">
        <v>10155</v>
      </c>
      <c r="B10156">
        <v>200000</v>
      </c>
    </row>
    <row r="10157" spans="1:2" x14ac:dyDescent="0.35">
      <c r="A10157" s="2" t="s">
        <v>10156</v>
      </c>
      <c r="B10157">
        <v>200000</v>
      </c>
    </row>
    <row r="10158" spans="1:2" x14ac:dyDescent="0.35">
      <c r="A10158" s="2" t="s">
        <v>10157</v>
      </c>
      <c r="B10158">
        <v>327900</v>
      </c>
    </row>
    <row r="10159" spans="1:2" x14ac:dyDescent="0.35">
      <c r="A10159" s="2" t="s">
        <v>10158</v>
      </c>
      <c r="B10159">
        <v>200000</v>
      </c>
    </row>
    <row r="10160" spans="1:2" x14ac:dyDescent="0.35">
      <c r="A10160" s="2" t="s">
        <v>10159</v>
      </c>
      <c r="B10160">
        <v>473900</v>
      </c>
    </row>
    <row r="10161" spans="1:2" x14ac:dyDescent="0.35">
      <c r="A10161" s="2" t="s">
        <v>10160</v>
      </c>
      <c r="B10161">
        <v>250000</v>
      </c>
    </row>
    <row r="10162" spans="1:2" x14ac:dyDescent="0.35">
      <c r="A10162" s="2" t="s">
        <v>10161</v>
      </c>
      <c r="B10162">
        <v>529700</v>
      </c>
    </row>
    <row r="10163" spans="1:2" x14ac:dyDescent="0.35">
      <c r="A10163" s="2" t="s">
        <v>10162</v>
      </c>
      <c r="B10163">
        <v>100000</v>
      </c>
    </row>
    <row r="10164" spans="1:2" x14ac:dyDescent="0.35">
      <c r="A10164" s="2" t="s">
        <v>10163</v>
      </c>
      <c r="B10164">
        <v>950000</v>
      </c>
    </row>
    <row r="10165" spans="1:2" x14ac:dyDescent="0.35">
      <c r="A10165" s="2" t="s">
        <v>10164</v>
      </c>
      <c r="B10165">
        <v>491200</v>
      </c>
    </row>
    <row r="10166" spans="1:2" x14ac:dyDescent="0.35">
      <c r="A10166" s="2" t="s">
        <v>10165</v>
      </c>
      <c r="B10166">
        <v>400000</v>
      </c>
    </row>
    <row r="10167" spans="1:2" x14ac:dyDescent="0.35">
      <c r="A10167" s="2" t="s">
        <v>10166</v>
      </c>
      <c r="B10167">
        <v>395000</v>
      </c>
    </row>
    <row r="10168" spans="1:2" x14ac:dyDescent="0.35">
      <c r="A10168" s="2" t="s">
        <v>10167</v>
      </c>
      <c r="B10168">
        <v>200000</v>
      </c>
    </row>
    <row r="10169" spans="1:2" x14ac:dyDescent="0.35">
      <c r="A10169" s="2" t="s">
        <v>10168</v>
      </c>
      <c r="B10169">
        <v>1871100</v>
      </c>
    </row>
    <row r="10170" spans="1:2" x14ac:dyDescent="0.35">
      <c r="A10170" s="2" t="s">
        <v>10169</v>
      </c>
      <c r="B10170">
        <v>500000</v>
      </c>
    </row>
    <row r="10171" spans="1:2" x14ac:dyDescent="0.35">
      <c r="A10171" s="2" t="s">
        <v>10170</v>
      </c>
      <c r="B10171">
        <v>300000</v>
      </c>
    </row>
    <row r="10172" spans="1:2" x14ac:dyDescent="0.35">
      <c r="A10172" s="2" t="s">
        <v>10171</v>
      </c>
      <c r="B10172">
        <v>165600</v>
      </c>
    </row>
    <row r="10173" spans="1:2" x14ac:dyDescent="0.35">
      <c r="A10173" s="2" t="s">
        <v>10172</v>
      </c>
      <c r="B10173">
        <v>474400</v>
      </c>
    </row>
    <row r="10174" spans="1:2" x14ac:dyDescent="0.35">
      <c r="A10174" s="2" t="s">
        <v>10173</v>
      </c>
      <c r="B10174">
        <v>250000</v>
      </c>
    </row>
    <row r="10175" spans="1:2" x14ac:dyDescent="0.35">
      <c r="A10175" s="2" t="s">
        <v>10174</v>
      </c>
      <c r="B10175">
        <v>530000</v>
      </c>
    </row>
    <row r="10176" spans="1:2" x14ac:dyDescent="0.35">
      <c r="A10176" s="2" t="s">
        <v>10175</v>
      </c>
      <c r="B10176">
        <v>141800</v>
      </c>
    </row>
    <row r="10177" spans="1:2" x14ac:dyDescent="0.35">
      <c r="A10177" s="2" t="s">
        <v>10176</v>
      </c>
      <c r="B10177">
        <v>637400</v>
      </c>
    </row>
    <row r="10178" spans="1:2" x14ac:dyDescent="0.35">
      <c r="A10178" s="2" t="s">
        <v>10177</v>
      </c>
      <c r="B10178">
        <v>300000</v>
      </c>
    </row>
    <row r="10179" spans="1:2" x14ac:dyDescent="0.35">
      <c r="A10179" s="2" t="s">
        <v>10178</v>
      </c>
      <c r="B10179">
        <v>1000000</v>
      </c>
    </row>
    <row r="10180" spans="1:2" x14ac:dyDescent="0.35">
      <c r="A10180" s="2" t="s">
        <v>10179</v>
      </c>
      <c r="B10180">
        <v>601000</v>
      </c>
    </row>
    <row r="10181" spans="1:2" x14ac:dyDescent="0.35">
      <c r="A10181" s="2" t="s">
        <v>10180</v>
      </c>
      <c r="B10181">
        <v>480200</v>
      </c>
    </row>
    <row r="10182" spans="1:2" x14ac:dyDescent="0.35">
      <c r="A10182" s="2" t="s">
        <v>10181</v>
      </c>
      <c r="B10182">
        <v>250000</v>
      </c>
    </row>
    <row r="10183" spans="1:2" x14ac:dyDescent="0.35">
      <c r="A10183" s="2" t="s">
        <v>10182</v>
      </c>
      <c r="B10183">
        <v>400000</v>
      </c>
    </row>
    <row r="10184" spans="1:2" x14ac:dyDescent="0.35">
      <c r="A10184" s="2" t="s">
        <v>10183</v>
      </c>
      <c r="B10184">
        <v>623700</v>
      </c>
    </row>
    <row r="10185" spans="1:2" x14ac:dyDescent="0.35">
      <c r="A10185" s="2" t="s">
        <v>10184</v>
      </c>
      <c r="B10185">
        <v>245400</v>
      </c>
    </row>
    <row r="10186" spans="1:2" x14ac:dyDescent="0.35">
      <c r="A10186" s="2" t="s">
        <v>10185</v>
      </c>
      <c r="B10186">
        <v>959500</v>
      </c>
    </row>
    <row r="10187" spans="1:2" x14ac:dyDescent="0.35">
      <c r="A10187" s="2" t="s">
        <v>10186</v>
      </c>
      <c r="B10187">
        <v>235700</v>
      </c>
    </row>
    <row r="10188" spans="1:2" x14ac:dyDescent="0.35">
      <c r="A10188" s="2" t="s">
        <v>10187</v>
      </c>
      <c r="B10188">
        <v>217200</v>
      </c>
    </row>
    <row r="10189" spans="1:2" x14ac:dyDescent="0.35">
      <c r="A10189" s="2" t="s">
        <v>10188</v>
      </c>
      <c r="B10189">
        <v>300000</v>
      </c>
    </row>
    <row r="10190" spans="1:2" x14ac:dyDescent="0.35">
      <c r="A10190" s="2" t="s">
        <v>10189</v>
      </c>
      <c r="B10190">
        <v>900000</v>
      </c>
    </row>
    <row r="10191" spans="1:2" x14ac:dyDescent="0.35">
      <c r="A10191" s="2" t="s">
        <v>10190</v>
      </c>
      <c r="B10191">
        <v>955000</v>
      </c>
    </row>
    <row r="10192" spans="1:2" x14ac:dyDescent="0.35">
      <c r="A10192" s="2" t="s">
        <v>10191</v>
      </c>
      <c r="B10192">
        <v>330300</v>
      </c>
    </row>
    <row r="10193" spans="1:2" x14ac:dyDescent="0.35">
      <c r="A10193" s="2" t="s">
        <v>10192</v>
      </c>
      <c r="B10193">
        <v>400000</v>
      </c>
    </row>
    <row r="10194" spans="1:2" x14ac:dyDescent="0.35">
      <c r="A10194" s="2" t="s">
        <v>10193</v>
      </c>
      <c r="B10194">
        <v>500000</v>
      </c>
    </row>
    <row r="10195" spans="1:2" x14ac:dyDescent="0.35">
      <c r="A10195" s="2" t="s">
        <v>10194</v>
      </c>
      <c r="B10195">
        <v>150000</v>
      </c>
    </row>
    <row r="10196" spans="1:2" x14ac:dyDescent="0.35">
      <c r="A10196" s="2" t="s">
        <v>10195</v>
      </c>
      <c r="B10196">
        <v>560800</v>
      </c>
    </row>
    <row r="10197" spans="1:2" x14ac:dyDescent="0.35">
      <c r="A10197" s="2" t="s">
        <v>10196</v>
      </c>
      <c r="B10197">
        <v>80000</v>
      </c>
    </row>
    <row r="10198" spans="1:2" x14ac:dyDescent="0.35">
      <c r="A10198" s="2" t="s">
        <v>10197</v>
      </c>
      <c r="B10198">
        <v>692200</v>
      </c>
    </row>
    <row r="10199" spans="1:2" x14ac:dyDescent="0.35">
      <c r="A10199" s="2" t="s">
        <v>10198</v>
      </c>
      <c r="B10199">
        <v>1236000</v>
      </c>
    </row>
    <row r="10200" spans="1:2" x14ac:dyDescent="0.35">
      <c r="A10200" s="2" t="s">
        <v>10199</v>
      </c>
      <c r="B10200">
        <v>900000</v>
      </c>
    </row>
    <row r="10201" spans="1:2" x14ac:dyDescent="0.35">
      <c r="A10201" s="2" t="s">
        <v>10200</v>
      </c>
      <c r="B10201">
        <v>900000</v>
      </c>
    </row>
    <row r="10202" spans="1:2" x14ac:dyDescent="0.35">
      <c r="A10202" s="2" t="s">
        <v>10201</v>
      </c>
      <c r="B10202">
        <v>230000</v>
      </c>
    </row>
    <row r="10203" spans="1:2" x14ac:dyDescent="0.35">
      <c r="A10203" s="2" t="s">
        <v>10202</v>
      </c>
      <c r="B10203">
        <v>457200</v>
      </c>
    </row>
    <row r="10204" spans="1:2" x14ac:dyDescent="0.35">
      <c r="A10204" s="2" t="s">
        <v>10203</v>
      </c>
      <c r="B10204">
        <v>184500</v>
      </c>
    </row>
    <row r="10205" spans="1:2" x14ac:dyDescent="0.35">
      <c r="A10205" s="2" t="s">
        <v>10204</v>
      </c>
      <c r="B10205">
        <v>634500</v>
      </c>
    </row>
    <row r="10206" spans="1:2" x14ac:dyDescent="0.35">
      <c r="A10206" s="2" t="s">
        <v>10205</v>
      </c>
      <c r="B10206">
        <v>648100</v>
      </c>
    </row>
    <row r="10207" spans="1:2" x14ac:dyDescent="0.35">
      <c r="A10207" s="2" t="s">
        <v>10206</v>
      </c>
      <c r="B10207">
        <v>700000</v>
      </c>
    </row>
    <row r="10208" spans="1:2" x14ac:dyDescent="0.35">
      <c r="A10208" s="2" t="s">
        <v>10207</v>
      </c>
      <c r="B10208">
        <v>795500</v>
      </c>
    </row>
    <row r="10209" spans="1:2" x14ac:dyDescent="0.35">
      <c r="A10209" s="2" t="s">
        <v>10208</v>
      </c>
      <c r="B10209">
        <v>791000</v>
      </c>
    </row>
    <row r="10210" spans="1:2" x14ac:dyDescent="0.35">
      <c r="A10210" s="2" t="s">
        <v>10209</v>
      </c>
      <c r="B10210">
        <v>573900</v>
      </c>
    </row>
    <row r="10211" spans="1:2" x14ac:dyDescent="0.35">
      <c r="A10211" s="2" t="s">
        <v>10210</v>
      </c>
      <c r="B10211">
        <v>761500</v>
      </c>
    </row>
    <row r="10212" spans="1:2" x14ac:dyDescent="0.35">
      <c r="A10212" s="2" t="s">
        <v>10211</v>
      </c>
      <c r="B10212">
        <v>200600</v>
      </c>
    </row>
    <row r="10213" spans="1:2" x14ac:dyDescent="0.35">
      <c r="A10213" s="2" t="s">
        <v>10212</v>
      </c>
      <c r="B10213">
        <v>264100</v>
      </c>
    </row>
    <row r="10214" spans="1:2" x14ac:dyDescent="0.35">
      <c r="A10214" s="2" t="s">
        <v>10213</v>
      </c>
      <c r="B10214">
        <v>470400</v>
      </c>
    </row>
    <row r="10215" spans="1:2" x14ac:dyDescent="0.35">
      <c r="A10215" s="2" t="s">
        <v>10214</v>
      </c>
      <c r="B10215">
        <v>597600</v>
      </c>
    </row>
    <row r="10216" spans="1:2" x14ac:dyDescent="0.35">
      <c r="A10216" s="2" t="s">
        <v>10215</v>
      </c>
      <c r="B10216">
        <v>400000</v>
      </c>
    </row>
    <row r="10217" spans="1:2" x14ac:dyDescent="0.35">
      <c r="A10217" s="2" t="s">
        <v>10216</v>
      </c>
      <c r="B10217">
        <v>466000</v>
      </c>
    </row>
    <row r="10218" spans="1:2" x14ac:dyDescent="0.35">
      <c r="A10218" s="2" t="s">
        <v>10217</v>
      </c>
      <c r="B10218">
        <v>476700</v>
      </c>
    </row>
    <row r="10219" spans="1:2" x14ac:dyDescent="0.35">
      <c r="A10219" s="2" t="s">
        <v>10218</v>
      </c>
      <c r="B10219">
        <v>700000</v>
      </c>
    </row>
    <row r="10220" spans="1:2" x14ac:dyDescent="0.35">
      <c r="A10220" s="2" t="s">
        <v>10219</v>
      </c>
      <c r="B10220">
        <v>728000</v>
      </c>
    </row>
    <row r="10221" spans="1:2" x14ac:dyDescent="0.35">
      <c r="A10221" s="2" t="s">
        <v>10220</v>
      </c>
      <c r="B10221">
        <v>400000</v>
      </c>
    </row>
    <row r="10222" spans="1:2" x14ac:dyDescent="0.35">
      <c r="A10222" s="2" t="s">
        <v>10221</v>
      </c>
      <c r="B10222">
        <v>210000</v>
      </c>
    </row>
    <row r="10223" spans="1:2" x14ac:dyDescent="0.35">
      <c r="A10223" s="2" t="s">
        <v>10222</v>
      </c>
      <c r="B10223">
        <v>229000</v>
      </c>
    </row>
    <row r="10224" spans="1:2" x14ac:dyDescent="0.35">
      <c r="A10224" s="2" t="s">
        <v>10223</v>
      </c>
      <c r="B10224">
        <v>200000</v>
      </c>
    </row>
    <row r="10225" spans="1:2" x14ac:dyDescent="0.35">
      <c r="A10225" s="2" t="s">
        <v>10224</v>
      </c>
      <c r="B10225">
        <v>300000</v>
      </c>
    </row>
    <row r="10226" spans="1:2" x14ac:dyDescent="0.35">
      <c r="A10226" s="2" t="s">
        <v>10225</v>
      </c>
      <c r="B10226">
        <v>1500000</v>
      </c>
    </row>
    <row r="10227" spans="1:2" x14ac:dyDescent="0.35">
      <c r="A10227" s="2" t="s">
        <v>10226</v>
      </c>
      <c r="B10227">
        <v>1199500</v>
      </c>
    </row>
    <row r="10228" spans="1:2" x14ac:dyDescent="0.35">
      <c r="A10228" s="2" t="s">
        <v>10227</v>
      </c>
      <c r="B10228">
        <v>708200</v>
      </c>
    </row>
    <row r="10229" spans="1:2" x14ac:dyDescent="0.35">
      <c r="A10229" s="2" t="s">
        <v>10228</v>
      </c>
      <c r="B10229">
        <v>782000</v>
      </c>
    </row>
    <row r="10230" spans="1:2" x14ac:dyDescent="0.35">
      <c r="A10230" s="2" t="s">
        <v>10229</v>
      </c>
      <c r="B10230">
        <v>1305300</v>
      </c>
    </row>
    <row r="10231" spans="1:2" x14ac:dyDescent="0.35">
      <c r="A10231" s="2" t="s">
        <v>10230</v>
      </c>
      <c r="B10231">
        <v>300000</v>
      </c>
    </row>
    <row r="10232" spans="1:2" x14ac:dyDescent="0.35">
      <c r="A10232" s="2" t="s">
        <v>10231</v>
      </c>
      <c r="B10232">
        <v>100000</v>
      </c>
    </row>
    <row r="10233" spans="1:2" x14ac:dyDescent="0.35">
      <c r="A10233" s="2" t="s">
        <v>10232</v>
      </c>
      <c r="B10233">
        <v>300000</v>
      </c>
    </row>
    <row r="10234" spans="1:2" x14ac:dyDescent="0.35">
      <c r="A10234" s="2" t="s">
        <v>10233</v>
      </c>
      <c r="B10234">
        <v>200000</v>
      </c>
    </row>
    <row r="10235" spans="1:2" x14ac:dyDescent="0.35">
      <c r="A10235" s="2" t="s">
        <v>10234</v>
      </c>
      <c r="B10235">
        <v>200000</v>
      </c>
    </row>
    <row r="10236" spans="1:2" x14ac:dyDescent="0.35">
      <c r="A10236" s="2" t="s">
        <v>10235</v>
      </c>
      <c r="B10236">
        <v>200000</v>
      </c>
    </row>
    <row r="10237" spans="1:2" x14ac:dyDescent="0.35">
      <c r="A10237" s="2" t="s">
        <v>10236</v>
      </c>
      <c r="B10237">
        <v>904200</v>
      </c>
    </row>
    <row r="10238" spans="1:2" x14ac:dyDescent="0.35">
      <c r="A10238" s="2" t="s">
        <v>10237</v>
      </c>
      <c r="B10238">
        <v>1816800</v>
      </c>
    </row>
    <row r="10239" spans="1:2" x14ac:dyDescent="0.35">
      <c r="A10239" s="2" t="s">
        <v>10238</v>
      </c>
      <c r="B10239">
        <v>462600</v>
      </c>
    </row>
    <row r="10240" spans="1:2" x14ac:dyDescent="0.35">
      <c r="A10240" s="2" t="s">
        <v>10239</v>
      </c>
      <c r="B10240">
        <v>400000</v>
      </c>
    </row>
    <row r="10241" spans="1:2" x14ac:dyDescent="0.35">
      <c r="A10241" s="2" t="s">
        <v>10240</v>
      </c>
      <c r="B10241">
        <v>780700</v>
      </c>
    </row>
    <row r="10242" spans="1:2" x14ac:dyDescent="0.35">
      <c r="A10242" s="2" t="s">
        <v>10241</v>
      </c>
      <c r="B10242">
        <v>1464700</v>
      </c>
    </row>
    <row r="10243" spans="1:2" x14ac:dyDescent="0.35">
      <c r="A10243" s="2" t="s">
        <v>10242</v>
      </c>
      <c r="B10243">
        <v>1000000</v>
      </c>
    </row>
    <row r="10244" spans="1:2" x14ac:dyDescent="0.35">
      <c r="A10244" s="2" t="s">
        <v>10243</v>
      </c>
      <c r="B10244">
        <v>165000</v>
      </c>
    </row>
    <row r="10245" spans="1:2" x14ac:dyDescent="0.35">
      <c r="A10245" s="2" t="s">
        <v>10244</v>
      </c>
      <c r="B10245">
        <v>350000</v>
      </c>
    </row>
    <row r="10246" spans="1:2" x14ac:dyDescent="0.35">
      <c r="A10246" s="2" t="s">
        <v>10245</v>
      </c>
      <c r="B10246">
        <v>347500</v>
      </c>
    </row>
    <row r="10247" spans="1:2" x14ac:dyDescent="0.35">
      <c r="A10247" s="2" t="s">
        <v>10246</v>
      </c>
      <c r="B10247">
        <v>580500</v>
      </c>
    </row>
    <row r="10248" spans="1:2" x14ac:dyDescent="0.35">
      <c r="A10248" s="2" t="s">
        <v>10247</v>
      </c>
      <c r="B10248">
        <v>446800</v>
      </c>
    </row>
    <row r="10249" spans="1:2" x14ac:dyDescent="0.35">
      <c r="A10249" s="2" t="s">
        <v>10248</v>
      </c>
      <c r="B10249">
        <v>600000</v>
      </c>
    </row>
    <row r="10250" spans="1:2" x14ac:dyDescent="0.35">
      <c r="A10250" s="2" t="s">
        <v>10249</v>
      </c>
      <c r="B10250">
        <v>899700</v>
      </c>
    </row>
    <row r="10251" spans="1:2" x14ac:dyDescent="0.35">
      <c r="A10251" s="2" t="s">
        <v>10250</v>
      </c>
      <c r="B10251">
        <v>556500</v>
      </c>
    </row>
    <row r="10252" spans="1:2" x14ac:dyDescent="0.35">
      <c r="A10252" s="2" t="s">
        <v>10251</v>
      </c>
      <c r="B10252">
        <v>400000</v>
      </c>
    </row>
    <row r="10253" spans="1:2" x14ac:dyDescent="0.35">
      <c r="A10253" s="2" t="s">
        <v>10252</v>
      </c>
      <c r="B10253">
        <v>2173800</v>
      </c>
    </row>
    <row r="10254" spans="1:2" x14ac:dyDescent="0.35">
      <c r="A10254" s="2" t="s">
        <v>10253</v>
      </c>
      <c r="B10254">
        <v>819100</v>
      </c>
    </row>
    <row r="10255" spans="1:2" x14ac:dyDescent="0.35">
      <c r="A10255" s="2" t="s">
        <v>10254</v>
      </c>
      <c r="B10255">
        <v>670800</v>
      </c>
    </row>
    <row r="10256" spans="1:2" x14ac:dyDescent="0.35">
      <c r="A10256" s="2" t="s">
        <v>10255</v>
      </c>
      <c r="B10256">
        <v>650000</v>
      </c>
    </row>
    <row r="10257" spans="1:2" x14ac:dyDescent="0.35">
      <c r="A10257" s="2" t="s">
        <v>10256</v>
      </c>
      <c r="B10257">
        <v>307600</v>
      </c>
    </row>
    <row r="10258" spans="1:2" x14ac:dyDescent="0.35">
      <c r="A10258" s="2" t="s">
        <v>10257</v>
      </c>
      <c r="B10258">
        <v>300000</v>
      </c>
    </row>
    <row r="10259" spans="1:2" x14ac:dyDescent="0.35">
      <c r="A10259" s="2" t="s">
        <v>10258</v>
      </c>
      <c r="B10259">
        <v>500000</v>
      </c>
    </row>
    <row r="10260" spans="1:2" x14ac:dyDescent="0.35">
      <c r="A10260" s="2" t="s">
        <v>10259</v>
      </c>
      <c r="B10260">
        <v>217800</v>
      </c>
    </row>
    <row r="10261" spans="1:2" x14ac:dyDescent="0.35">
      <c r="A10261" s="2" t="s">
        <v>10260</v>
      </c>
      <c r="B10261">
        <v>1000000</v>
      </c>
    </row>
    <row r="10262" spans="1:2" x14ac:dyDescent="0.35">
      <c r="A10262" s="2" t="s">
        <v>10261</v>
      </c>
      <c r="B10262">
        <v>800000</v>
      </c>
    </row>
    <row r="10263" spans="1:2" x14ac:dyDescent="0.35">
      <c r="A10263" s="2" t="s">
        <v>10262</v>
      </c>
      <c r="B10263">
        <v>900000</v>
      </c>
    </row>
    <row r="10264" spans="1:2" x14ac:dyDescent="0.35">
      <c r="A10264" s="2" t="s">
        <v>10263</v>
      </c>
      <c r="B10264">
        <v>400000</v>
      </c>
    </row>
    <row r="10265" spans="1:2" x14ac:dyDescent="0.35">
      <c r="A10265" s="2" t="s">
        <v>10264</v>
      </c>
      <c r="B10265">
        <v>300000</v>
      </c>
    </row>
    <row r="10266" spans="1:2" x14ac:dyDescent="0.35">
      <c r="A10266" s="2" t="s">
        <v>10265</v>
      </c>
      <c r="B10266">
        <v>432100</v>
      </c>
    </row>
    <row r="10267" spans="1:2" x14ac:dyDescent="0.35">
      <c r="A10267" s="2" t="s">
        <v>10266</v>
      </c>
      <c r="B10267">
        <v>785200</v>
      </c>
    </row>
    <row r="10268" spans="1:2" x14ac:dyDescent="0.35">
      <c r="A10268" s="2" t="s">
        <v>10267</v>
      </c>
      <c r="B10268">
        <v>139600</v>
      </c>
    </row>
    <row r="10269" spans="1:2" x14ac:dyDescent="0.35">
      <c r="A10269" s="2" t="s">
        <v>10268</v>
      </c>
      <c r="B10269">
        <v>100000</v>
      </c>
    </row>
    <row r="10270" spans="1:2" x14ac:dyDescent="0.35">
      <c r="A10270" s="2" t="s">
        <v>10269</v>
      </c>
      <c r="B10270">
        <v>227300</v>
      </c>
    </row>
    <row r="10271" spans="1:2" x14ac:dyDescent="0.35">
      <c r="A10271" s="2" t="s">
        <v>10270</v>
      </c>
      <c r="B10271">
        <v>1738300</v>
      </c>
    </row>
    <row r="10272" spans="1:2" x14ac:dyDescent="0.35">
      <c r="A10272" s="2" t="s">
        <v>10271</v>
      </c>
      <c r="B10272">
        <v>400000</v>
      </c>
    </row>
    <row r="10273" spans="1:2" x14ac:dyDescent="0.35">
      <c r="A10273" s="2" t="s">
        <v>10272</v>
      </c>
      <c r="B10273">
        <v>300000</v>
      </c>
    </row>
    <row r="10274" spans="1:2" x14ac:dyDescent="0.35">
      <c r="A10274" s="2" t="s">
        <v>10273</v>
      </c>
      <c r="B10274">
        <v>200000</v>
      </c>
    </row>
    <row r="10275" spans="1:2" x14ac:dyDescent="0.35">
      <c r="A10275" s="2" t="s">
        <v>10274</v>
      </c>
      <c r="B10275">
        <v>220000</v>
      </c>
    </row>
    <row r="10276" spans="1:2" x14ac:dyDescent="0.35">
      <c r="A10276" s="2" t="s">
        <v>10275</v>
      </c>
      <c r="B10276">
        <v>1397200</v>
      </c>
    </row>
    <row r="10277" spans="1:2" x14ac:dyDescent="0.35">
      <c r="A10277" s="2" t="s">
        <v>10276</v>
      </c>
      <c r="B10277">
        <v>65000</v>
      </c>
    </row>
    <row r="10278" spans="1:2" x14ac:dyDescent="0.35">
      <c r="A10278" s="2" t="s">
        <v>10277</v>
      </c>
      <c r="B10278">
        <v>598000</v>
      </c>
    </row>
    <row r="10279" spans="1:2" x14ac:dyDescent="0.35">
      <c r="A10279" s="2" t="s">
        <v>10278</v>
      </c>
      <c r="B10279">
        <v>-256500</v>
      </c>
    </row>
    <row r="10280" spans="1:2" x14ac:dyDescent="0.35">
      <c r="A10280" s="2" t="s">
        <v>10279</v>
      </c>
      <c r="B10280">
        <v>-100500</v>
      </c>
    </row>
    <row r="10281" spans="1:2" x14ac:dyDescent="0.35">
      <c r="A10281" s="2" t="s">
        <v>10280</v>
      </c>
      <c r="B10281">
        <v>624100</v>
      </c>
    </row>
    <row r="10282" spans="1:2" x14ac:dyDescent="0.35">
      <c r="A10282" s="2" t="s">
        <v>10281</v>
      </c>
      <c r="B10282">
        <v>355500</v>
      </c>
    </row>
    <row r="10283" spans="1:2" x14ac:dyDescent="0.35">
      <c r="A10283" s="2" t="s">
        <v>10282</v>
      </c>
      <c r="B10283">
        <v>405100</v>
      </c>
    </row>
    <row r="10284" spans="1:2" x14ac:dyDescent="0.35">
      <c r="A10284" s="2" t="s">
        <v>10283</v>
      </c>
      <c r="B10284">
        <v>464600</v>
      </c>
    </row>
    <row r="10285" spans="1:2" x14ac:dyDescent="0.35">
      <c r="A10285" s="2" t="s">
        <v>10284</v>
      </c>
      <c r="B10285">
        <v>200000</v>
      </c>
    </row>
    <row r="10286" spans="1:2" x14ac:dyDescent="0.35">
      <c r="A10286" s="2" t="s">
        <v>10285</v>
      </c>
      <c r="B10286">
        <v>234100</v>
      </c>
    </row>
    <row r="10287" spans="1:2" x14ac:dyDescent="0.35">
      <c r="A10287" s="2" t="s">
        <v>10286</v>
      </c>
      <c r="B10287">
        <v>900000</v>
      </c>
    </row>
    <row r="10288" spans="1:2" x14ac:dyDescent="0.35">
      <c r="A10288" s="2" t="s">
        <v>10287</v>
      </c>
      <c r="B10288">
        <v>468500</v>
      </c>
    </row>
    <row r="10289" spans="1:2" x14ac:dyDescent="0.35">
      <c r="A10289" s="2" t="s">
        <v>10288</v>
      </c>
      <c r="B10289">
        <v>995000</v>
      </c>
    </row>
    <row r="10290" spans="1:2" x14ac:dyDescent="0.35">
      <c r="A10290" s="2" t="s">
        <v>10289</v>
      </c>
      <c r="B10290">
        <v>800000</v>
      </c>
    </row>
    <row r="10291" spans="1:2" x14ac:dyDescent="0.35">
      <c r="A10291" s="2" t="s">
        <v>10290</v>
      </c>
      <c r="B10291">
        <v>-82500</v>
      </c>
    </row>
    <row r="10292" spans="1:2" x14ac:dyDescent="0.35">
      <c r="A10292" s="2" t="s">
        <v>10291</v>
      </c>
      <c r="B10292">
        <v>-328000</v>
      </c>
    </row>
    <row r="10293" spans="1:2" x14ac:dyDescent="0.35">
      <c r="A10293" s="2" t="s">
        <v>10292</v>
      </c>
      <c r="B10293">
        <v>-252000</v>
      </c>
    </row>
    <row r="10294" spans="1:2" x14ac:dyDescent="0.35">
      <c r="A10294" s="2" t="s">
        <v>10293</v>
      </c>
      <c r="B10294">
        <v>-387000</v>
      </c>
    </row>
    <row r="10295" spans="1:2" x14ac:dyDescent="0.35">
      <c r="A10295" s="2" t="s">
        <v>10294</v>
      </c>
      <c r="B10295">
        <v>100000</v>
      </c>
    </row>
    <row r="10296" spans="1:2" x14ac:dyDescent="0.35">
      <c r="A10296" s="2" t="s">
        <v>10295</v>
      </c>
      <c r="B10296">
        <v>80000</v>
      </c>
    </row>
    <row r="10297" spans="1:2" x14ac:dyDescent="0.35">
      <c r="A10297" s="2" t="s">
        <v>10296</v>
      </c>
      <c r="B10297">
        <v>1605600</v>
      </c>
    </row>
    <row r="10298" spans="1:2" x14ac:dyDescent="0.35">
      <c r="A10298" s="2" t="s">
        <v>10297</v>
      </c>
      <c r="B10298">
        <v>1453500</v>
      </c>
    </row>
    <row r="10299" spans="1:2" x14ac:dyDescent="0.35">
      <c r="A10299" s="2" t="s">
        <v>10298</v>
      </c>
      <c r="B10299">
        <v>444000</v>
      </c>
    </row>
    <row r="10300" spans="1:2" x14ac:dyDescent="0.35">
      <c r="A10300" s="2" t="s">
        <v>10299</v>
      </c>
      <c r="B10300">
        <v>350000</v>
      </c>
    </row>
    <row r="10301" spans="1:2" x14ac:dyDescent="0.35">
      <c r="A10301" s="2" t="s">
        <v>10300</v>
      </c>
      <c r="B10301">
        <v>1500000</v>
      </c>
    </row>
    <row r="10302" spans="1:2" x14ac:dyDescent="0.35">
      <c r="A10302" s="2" t="s">
        <v>10301</v>
      </c>
      <c r="B10302">
        <v>-180500</v>
      </c>
    </row>
    <row r="10303" spans="1:2" x14ac:dyDescent="0.35">
      <c r="A10303" s="2" t="s">
        <v>10302</v>
      </c>
      <c r="B10303">
        <v>125200</v>
      </c>
    </row>
    <row r="10304" spans="1:2" x14ac:dyDescent="0.35">
      <c r="A10304" s="2" t="s">
        <v>10303</v>
      </c>
      <c r="B10304">
        <v>200000</v>
      </c>
    </row>
    <row r="10305" spans="1:2" x14ac:dyDescent="0.35">
      <c r="A10305" s="2" t="s">
        <v>10304</v>
      </c>
      <c r="B10305">
        <v>730600</v>
      </c>
    </row>
    <row r="10306" spans="1:2" x14ac:dyDescent="0.35">
      <c r="A10306" s="2" t="s">
        <v>10305</v>
      </c>
      <c r="B10306">
        <v>2500000</v>
      </c>
    </row>
    <row r="10307" spans="1:2" x14ac:dyDescent="0.35">
      <c r="A10307" s="2" t="s">
        <v>10306</v>
      </c>
      <c r="B10307">
        <v>200000</v>
      </c>
    </row>
    <row r="10308" spans="1:2" x14ac:dyDescent="0.35">
      <c r="A10308" s="2" t="s">
        <v>10307</v>
      </c>
      <c r="B10308">
        <v>200000</v>
      </c>
    </row>
    <row r="10309" spans="1:2" x14ac:dyDescent="0.35">
      <c r="A10309" s="2" t="s">
        <v>10308</v>
      </c>
      <c r="B10309">
        <v>122600</v>
      </c>
    </row>
    <row r="10310" spans="1:2" x14ac:dyDescent="0.35">
      <c r="A10310" s="2" t="s">
        <v>10309</v>
      </c>
      <c r="B10310">
        <v>200000</v>
      </c>
    </row>
    <row r="10311" spans="1:2" x14ac:dyDescent="0.35">
      <c r="A10311" s="2" t="s">
        <v>10310</v>
      </c>
      <c r="B10311">
        <v>200000</v>
      </c>
    </row>
    <row r="10312" spans="1:2" x14ac:dyDescent="0.35">
      <c r="A10312" s="2" t="s">
        <v>10311</v>
      </c>
      <c r="B10312">
        <v>100000</v>
      </c>
    </row>
    <row r="10313" spans="1:2" x14ac:dyDescent="0.35">
      <c r="A10313" s="2" t="s">
        <v>10312</v>
      </c>
      <c r="B10313">
        <v>180000</v>
      </c>
    </row>
    <row r="10314" spans="1:2" x14ac:dyDescent="0.35">
      <c r="A10314" s="2" t="s">
        <v>10313</v>
      </c>
      <c r="B10314">
        <v>906000</v>
      </c>
    </row>
    <row r="10315" spans="1:2" x14ac:dyDescent="0.35">
      <c r="A10315" s="2" t="s">
        <v>10314</v>
      </c>
      <c r="B10315">
        <v>723000</v>
      </c>
    </row>
    <row r="10316" spans="1:2" x14ac:dyDescent="0.35">
      <c r="A10316" s="2" t="s">
        <v>10315</v>
      </c>
      <c r="B10316">
        <v>100000</v>
      </c>
    </row>
    <row r="10317" spans="1:2" x14ac:dyDescent="0.35">
      <c r="A10317" s="2" t="s">
        <v>10316</v>
      </c>
      <c r="B10317">
        <v>100000</v>
      </c>
    </row>
    <row r="10318" spans="1:2" x14ac:dyDescent="0.35">
      <c r="A10318" s="2" t="s">
        <v>10317</v>
      </c>
      <c r="B10318">
        <v>800000</v>
      </c>
    </row>
    <row r="10319" spans="1:2" x14ac:dyDescent="0.35">
      <c r="A10319" s="2" t="s">
        <v>10318</v>
      </c>
      <c r="B10319">
        <v>349600</v>
      </c>
    </row>
    <row r="10320" spans="1:2" x14ac:dyDescent="0.35">
      <c r="A10320" s="2" t="s">
        <v>10319</v>
      </c>
      <c r="B10320">
        <v>891100</v>
      </c>
    </row>
    <row r="10321" spans="1:2" x14ac:dyDescent="0.35">
      <c r="A10321" s="2" t="s">
        <v>10320</v>
      </c>
      <c r="B10321">
        <v>600000</v>
      </c>
    </row>
    <row r="10322" spans="1:2" x14ac:dyDescent="0.35">
      <c r="A10322" s="2" t="s">
        <v>10321</v>
      </c>
      <c r="B10322">
        <v>300000</v>
      </c>
    </row>
    <row r="10323" spans="1:2" x14ac:dyDescent="0.35">
      <c r="A10323" s="2" t="s">
        <v>10322</v>
      </c>
      <c r="B10323">
        <v>500000</v>
      </c>
    </row>
    <row r="10324" spans="1:2" x14ac:dyDescent="0.35">
      <c r="A10324" s="2" t="s">
        <v>10323</v>
      </c>
      <c r="B10324">
        <v>398700</v>
      </c>
    </row>
    <row r="10325" spans="1:2" x14ac:dyDescent="0.35">
      <c r="A10325" s="2" t="s">
        <v>10324</v>
      </c>
      <c r="B10325">
        <v>400000</v>
      </c>
    </row>
    <row r="10326" spans="1:2" x14ac:dyDescent="0.35">
      <c r="A10326" s="2" t="s">
        <v>10325</v>
      </c>
      <c r="B10326">
        <v>421000</v>
      </c>
    </row>
    <row r="10327" spans="1:2" x14ac:dyDescent="0.35">
      <c r="A10327" s="2" t="s">
        <v>10326</v>
      </c>
      <c r="B10327">
        <v>1350000</v>
      </c>
    </row>
    <row r="10328" spans="1:2" x14ac:dyDescent="0.35">
      <c r="A10328" s="2" t="s">
        <v>10327</v>
      </c>
      <c r="B10328">
        <v>750000</v>
      </c>
    </row>
    <row r="10329" spans="1:2" x14ac:dyDescent="0.35">
      <c r="A10329" s="2" t="s">
        <v>10328</v>
      </c>
      <c r="B10329">
        <v>983500</v>
      </c>
    </row>
    <row r="10330" spans="1:2" x14ac:dyDescent="0.35">
      <c r="A10330" s="2" t="s">
        <v>10329</v>
      </c>
      <c r="B10330">
        <v>806900</v>
      </c>
    </row>
    <row r="10331" spans="1:2" x14ac:dyDescent="0.35">
      <c r="A10331" s="2" t="s">
        <v>10330</v>
      </c>
      <c r="B10331">
        <v>1926900</v>
      </c>
    </row>
    <row r="10332" spans="1:2" x14ac:dyDescent="0.35">
      <c r="A10332" s="3" t="s">
        <v>10331</v>
      </c>
      <c r="B10332">
        <v>341700</v>
      </c>
    </row>
    <row r="10333" spans="1:2" x14ac:dyDescent="0.35">
      <c r="A10333" s="2" t="s">
        <v>10332</v>
      </c>
      <c r="B10333">
        <v>-296000</v>
      </c>
    </row>
    <row r="10334" spans="1:2" x14ac:dyDescent="0.35">
      <c r="A10334" s="2" t="s">
        <v>10333</v>
      </c>
      <c r="B10334">
        <v>1244000</v>
      </c>
    </row>
    <row r="10335" spans="1:2" x14ac:dyDescent="0.35">
      <c r="A10335" s="2" t="s">
        <v>10334</v>
      </c>
      <c r="B10335">
        <v>1000000</v>
      </c>
    </row>
    <row r="10336" spans="1:2" x14ac:dyDescent="0.35">
      <c r="A10336" s="2" t="s">
        <v>10335</v>
      </c>
      <c r="B10336">
        <v>400000</v>
      </c>
    </row>
    <row r="10337" spans="1:2" x14ac:dyDescent="0.35">
      <c r="A10337" s="2" t="s">
        <v>10336</v>
      </c>
      <c r="B10337">
        <v>200000</v>
      </c>
    </row>
    <row r="10338" spans="1:2" x14ac:dyDescent="0.35">
      <c r="A10338" s="2" t="s">
        <v>10337</v>
      </c>
      <c r="B10338">
        <v>132500</v>
      </c>
    </row>
    <row r="10339" spans="1:2" x14ac:dyDescent="0.35">
      <c r="A10339" s="2" t="s">
        <v>10338</v>
      </c>
      <c r="B10339">
        <v>905100</v>
      </c>
    </row>
    <row r="10340" spans="1:2" x14ac:dyDescent="0.35">
      <c r="A10340" s="2" t="s">
        <v>10339</v>
      </c>
      <c r="B10340">
        <v>299000</v>
      </c>
    </row>
    <row r="10341" spans="1:2" x14ac:dyDescent="0.35">
      <c r="A10341" s="2" t="s">
        <v>10340</v>
      </c>
      <c r="B10341">
        <v>954200</v>
      </c>
    </row>
    <row r="10342" spans="1:2" x14ac:dyDescent="0.35">
      <c r="A10342" s="2" t="s">
        <v>10341</v>
      </c>
      <c r="B10342">
        <v>572000</v>
      </c>
    </row>
    <row r="10343" spans="1:2" x14ac:dyDescent="0.35">
      <c r="A10343" s="2" t="s">
        <v>10342</v>
      </c>
      <c r="B10343">
        <v>1000000</v>
      </c>
    </row>
    <row r="10344" spans="1:2" x14ac:dyDescent="0.35">
      <c r="A10344" s="2" t="s">
        <v>10343</v>
      </c>
      <c r="B10344">
        <v>239300</v>
      </c>
    </row>
    <row r="10345" spans="1:2" x14ac:dyDescent="0.35">
      <c r="A10345" s="2" t="s">
        <v>10344</v>
      </c>
      <c r="B10345">
        <v>225300</v>
      </c>
    </row>
    <row r="10346" spans="1:2" x14ac:dyDescent="0.35">
      <c r="A10346" s="2" t="s">
        <v>10345</v>
      </c>
      <c r="B10346">
        <v>316500</v>
      </c>
    </row>
    <row r="10347" spans="1:2" x14ac:dyDescent="0.35">
      <c r="A10347" s="2" t="s">
        <v>10346</v>
      </c>
      <c r="B10347">
        <v>300000</v>
      </c>
    </row>
    <row r="10348" spans="1:2" x14ac:dyDescent="0.35">
      <c r="A10348" s="2" t="s">
        <v>10347</v>
      </c>
      <c r="B10348">
        <v>600000</v>
      </c>
    </row>
    <row r="10349" spans="1:2" x14ac:dyDescent="0.35">
      <c r="A10349" s="2" t="s">
        <v>10348</v>
      </c>
      <c r="B10349">
        <v>212200</v>
      </c>
    </row>
    <row r="10350" spans="1:2" x14ac:dyDescent="0.35">
      <c r="A10350" s="2" t="s">
        <v>10349</v>
      </c>
      <c r="B10350">
        <v>257600</v>
      </c>
    </row>
    <row r="10351" spans="1:2" x14ac:dyDescent="0.35">
      <c r="A10351" s="2" t="s">
        <v>10350</v>
      </c>
      <c r="B10351">
        <v>1380500</v>
      </c>
    </row>
    <row r="10352" spans="1:2" x14ac:dyDescent="0.35">
      <c r="A10352" s="2" t="s">
        <v>10351</v>
      </c>
      <c r="B10352">
        <v>975600</v>
      </c>
    </row>
    <row r="10353" spans="1:2" x14ac:dyDescent="0.35">
      <c r="A10353" s="2" t="s">
        <v>10352</v>
      </c>
      <c r="B10353">
        <v>100000</v>
      </c>
    </row>
    <row r="10354" spans="1:2" x14ac:dyDescent="0.35">
      <c r="A10354" s="2" t="s">
        <v>10353</v>
      </c>
      <c r="B10354">
        <v>659500</v>
      </c>
    </row>
    <row r="10355" spans="1:2" x14ac:dyDescent="0.35">
      <c r="A10355" s="2" t="s">
        <v>10354</v>
      </c>
      <c r="B10355">
        <v>661600</v>
      </c>
    </row>
    <row r="10356" spans="1:2" x14ac:dyDescent="0.35">
      <c r="A10356" s="2" t="s">
        <v>10355</v>
      </c>
      <c r="B10356">
        <v>1724000</v>
      </c>
    </row>
    <row r="10357" spans="1:2" x14ac:dyDescent="0.35">
      <c r="A10357" s="2" t="s">
        <v>10356</v>
      </c>
      <c r="B10357">
        <v>904500</v>
      </c>
    </row>
    <row r="10358" spans="1:2" x14ac:dyDescent="0.35">
      <c r="A10358" s="2" t="s">
        <v>10357</v>
      </c>
      <c r="B10358">
        <v>318200</v>
      </c>
    </row>
    <row r="10359" spans="1:2" x14ac:dyDescent="0.35">
      <c r="A10359" s="2" t="s">
        <v>10358</v>
      </c>
      <c r="B10359">
        <v>400000</v>
      </c>
    </row>
    <row r="10360" spans="1:2" x14ac:dyDescent="0.35">
      <c r="A10360" s="2" t="s">
        <v>10359</v>
      </c>
      <c r="B10360">
        <v>504600</v>
      </c>
    </row>
    <row r="10361" spans="1:2" x14ac:dyDescent="0.35">
      <c r="A10361" s="2" t="s">
        <v>10360</v>
      </c>
      <c r="B10361">
        <v>603000</v>
      </c>
    </row>
    <row r="10362" spans="1:2" x14ac:dyDescent="0.35">
      <c r="A10362" s="2" t="s">
        <v>10361</v>
      </c>
      <c r="B10362">
        <v>320400</v>
      </c>
    </row>
    <row r="10363" spans="1:2" x14ac:dyDescent="0.35">
      <c r="A10363" s="2" t="s">
        <v>10362</v>
      </c>
      <c r="B10363">
        <v>100000</v>
      </c>
    </row>
    <row r="10364" spans="1:2" x14ac:dyDescent="0.35">
      <c r="A10364" s="2" t="s">
        <v>10363</v>
      </c>
      <c r="B10364">
        <v>400000</v>
      </c>
    </row>
    <row r="10365" spans="1:2" x14ac:dyDescent="0.35">
      <c r="A10365" s="2" t="s">
        <v>10364</v>
      </c>
      <c r="B10365">
        <v>160000</v>
      </c>
    </row>
    <row r="10366" spans="1:2" x14ac:dyDescent="0.35">
      <c r="A10366" s="2" t="s">
        <v>10365</v>
      </c>
      <c r="B10366">
        <v>250000</v>
      </c>
    </row>
    <row r="10367" spans="1:2" x14ac:dyDescent="0.35">
      <c r="A10367" s="2" t="s">
        <v>10366</v>
      </c>
      <c r="B10367">
        <v>100000</v>
      </c>
    </row>
    <row r="10368" spans="1:2" x14ac:dyDescent="0.35">
      <c r="A10368" s="2" t="s">
        <v>10367</v>
      </c>
      <c r="B10368">
        <v>28700</v>
      </c>
    </row>
    <row r="10369" spans="1:2" x14ac:dyDescent="0.35">
      <c r="A10369" s="2" t="s">
        <v>10368</v>
      </c>
      <c r="B10369">
        <v>500000</v>
      </c>
    </row>
    <row r="10370" spans="1:2" x14ac:dyDescent="0.35">
      <c r="A10370" s="2" t="s">
        <v>10369</v>
      </c>
      <c r="B10370">
        <v>500000</v>
      </c>
    </row>
    <row r="10371" spans="1:2" x14ac:dyDescent="0.35">
      <c r="A10371" s="2" t="s">
        <v>10370</v>
      </c>
      <c r="B10371">
        <v>642400</v>
      </c>
    </row>
    <row r="10372" spans="1:2" x14ac:dyDescent="0.35">
      <c r="A10372" s="2" t="s">
        <v>10371</v>
      </c>
      <c r="B10372">
        <v>561700</v>
      </c>
    </row>
    <row r="10373" spans="1:2" x14ac:dyDescent="0.35">
      <c r="A10373" s="2" t="s">
        <v>10372</v>
      </c>
      <c r="B10373">
        <v>734000</v>
      </c>
    </row>
    <row r="10374" spans="1:2" x14ac:dyDescent="0.35">
      <c r="A10374" s="2" t="s">
        <v>10373</v>
      </c>
      <c r="B10374">
        <v>1534200</v>
      </c>
    </row>
    <row r="10375" spans="1:2" x14ac:dyDescent="0.35">
      <c r="A10375" s="2" t="s">
        <v>10374</v>
      </c>
      <c r="B10375">
        <v>300000</v>
      </c>
    </row>
    <row r="10376" spans="1:2" x14ac:dyDescent="0.35">
      <c r="A10376" s="2" t="s">
        <v>10375</v>
      </c>
      <c r="B10376">
        <v>200000</v>
      </c>
    </row>
    <row r="10377" spans="1:2" x14ac:dyDescent="0.35">
      <c r="A10377" s="2" t="s">
        <v>10376</v>
      </c>
      <c r="B10377">
        <v>631200</v>
      </c>
    </row>
    <row r="10378" spans="1:2" x14ac:dyDescent="0.35">
      <c r="A10378" s="2" t="s">
        <v>10377</v>
      </c>
      <c r="B10378">
        <v>1260200</v>
      </c>
    </row>
    <row r="10379" spans="1:2" x14ac:dyDescent="0.35">
      <c r="A10379" s="2" t="s">
        <v>10378</v>
      </c>
      <c r="B10379">
        <v>850000</v>
      </c>
    </row>
    <row r="10380" spans="1:2" x14ac:dyDescent="0.35">
      <c r="A10380" s="2" t="s">
        <v>10379</v>
      </c>
      <c r="B10380">
        <v>467900</v>
      </c>
    </row>
    <row r="10381" spans="1:2" x14ac:dyDescent="0.35">
      <c r="A10381" s="2" t="s">
        <v>10380</v>
      </c>
      <c r="B10381">
        <v>465000</v>
      </c>
    </row>
    <row r="10382" spans="1:2" x14ac:dyDescent="0.35">
      <c r="A10382" s="2" t="s">
        <v>10381</v>
      </c>
      <c r="B10382">
        <v>300000</v>
      </c>
    </row>
    <row r="10383" spans="1:2" x14ac:dyDescent="0.35">
      <c r="A10383" s="2" t="s">
        <v>10382</v>
      </c>
      <c r="B10383">
        <v>285000</v>
      </c>
    </row>
    <row r="10384" spans="1:2" x14ac:dyDescent="0.35">
      <c r="A10384" s="2" t="s">
        <v>10383</v>
      </c>
      <c r="B10384">
        <v>395200</v>
      </c>
    </row>
    <row r="10385" spans="1:2" x14ac:dyDescent="0.35">
      <c r="A10385" s="2" t="s">
        <v>10384</v>
      </c>
      <c r="B10385">
        <v>700000</v>
      </c>
    </row>
    <row r="10386" spans="1:2" x14ac:dyDescent="0.35">
      <c r="A10386" s="2" t="s">
        <v>10385</v>
      </c>
      <c r="B10386">
        <v>1198000</v>
      </c>
    </row>
    <row r="10387" spans="1:2" x14ac:dyDescent="0.35">
      <c r="A10387" s="2" t="s">
        <v>10386</v>
      </c>
      <c r="B10387">
        <v>1091300</v>
      </c>
    </row>
    <row r="10388" spans="1:2" x14ac:dyDescent="0.35">
      <c r="A10388" s="2" t="s">
        <v>10387</v>
      </c>
      <c r="B10388">
        <v>300000</v>
      </c>
    </row>
    <row r="10389" spans="1:2" x14ac:dyDescent="0.35">
      <c r="A10389" s="2" t="s">
        <v>10388</v>
      </c>
      <c r="B10389">
        <v>1145000</v>
      </c>
    </row>
    <row r="10390" spans="1:2" x14ac:dyDescent="0.35">
      <c r="A10390" s="2" t="s">
        <v>10389</v>
      </c>
      <c r="B10390">
        <v>571800</v>
      </c>
    </row>
    <row r="10391" spans="1:2" x14ac:dyDescent="0.35">
      <c r="A10391" s="2" t="s">
        <v>10390</v>
      </c>
      <c r="B10391">
        <v>2133600</v>
      </c>
    </row>
    <row r="10392" spans="1:2" x14ac:dyDescent="0.35">
      <c r="A10392" s="2" t="s">
        <v>10391</v>
      </c>
      <c r="B10392">
        <v>500000</v>
      </c>
    </row>
    <row r="10393" spans="1:2" x14ac:dyDescent="0.35">
      <c r="A10393" s="2" t="s">
        <v>10392</v>
      </c>
      <c r="B10393">
        <v>700000</v>
      </c>
    </row>
    <row r="10394" spans="1:2" x14ac:dyDescent="0.35">
      <c r="A10394" s="2" t="s">
        <v>10393</v>
      </c>
      <c r="B10394">
        <v>515700</v>
      </c>
    </row>
    <row r="10395" spans="1:2" x14ac:dyDescent="0.35">
      <c r="A10395" s="2" t="s">
        <v>10394</v>
      </c>
      <c r="B10395">
        <v>500400</v>
      </c>
    </row>
    <row r="10396" spans="1:2" x14ac:dyDescent="0.35">
      <c r="A10396" s="2" t="s">
        <v>10395</v>
      </c>
      <c r="B10396">
        <v>591800</v>
      </c>
    </row>
    <row r="10397" spans="1:2" x14ac:dyDescent="0.35">
      <c r="A10397" s="2" t="s">
        <v>10396</v>
      </c>
      <c r="B10397">
        <v>130000</v>
      </c>
    </row>
    <row r="10398" spans="1:2" x14ac:dyDescent="0.35">
      <c r="A10398" s="2" t="s">
        <v>10397</v>
      </c>
      <c r="B10398">
        <v>644300</v>
      </c>
    </row>
    <row r="10399" spans="1:2" x14ac:dyDescent="0.35">
      <c r="A10399" s="2" t="s">
        <v>10398</v>
      </c>
      <c r="B10399">
        <v>900000</v>
      </c>
    </row>
    <row r="10400" spans="1:2" x14ac:dyDescent="0.35">
      <c r="A10400" s="2" t="s">
        <v>10399</v>
      </c>
      <c r="B10400">
        <v>941300</v>
      </c>
    </row>
    <row r="10401" spans="1:2" x14ac:dyDescent="0.35">
      <c r="A10401" s="2" t="s">
        <v>10400</v>
      </c>
      <c r="B10401">
        <v>100000</v>
      </c>
    </row>
    <row r="10402" spans="1:2" x14ac:dyDescent="0.35">
      <c r="A10402" s="2" t="s">
        <v>10401</v>
      </c>
      <c r="B10402">
        <v>300000</v>
      </c>
    </row>
    <row r="10403" spans="1:2" x14ac:dyDescent="0.35">
      <c r="A10403" s="2" t="s">
        <v>10402</v>
      </c>
      <c r="B10403">
        <v>300000</v>
      </c>
    </row>
    <row r="10404" spans="1:2" x14ac:dyDescent="0.35">
      <c r="A10404" s="2" t="s">
        <v>10403</v>
      </c>
      <c r="B10404">
        <v>53800</v>
      </c>
    </row>
    <row r="10405" spans="1:2" x14ac:dyDescent="0.35">
      <c r="A10405" s="2" t="s">
        <v>10404</v>
      </c>
      <c r="B10405">
        <v>428300</v>
      </c>
    </row>
    <row r="10406" spans="1:2" x14ac:dyDescent="0.35">
      <c r="A10406" s="2" t="s">
        <v>10405</v>
      </c>
      <c r="B10406">
        <v>1049800</v>
      </c>
    </row>
    <row r="10407" spans="1:2" x14ac:dyDescent="0.35">
      <c r="A10407" s="2" t="s">
        <v>10406</v>
      </c>
      <c r="B10407">
        <v>200000</v>
      </c>
    </row>
    <row r="10408" spans="1:2" x14ac:dyDescent="0.35">
      <c r="A10408" s="2" t="s">
        <v>10407</v>
      </c>
      <c r="B10408">
        <v>1307400</v>
      </c>
    </row>
    <row r="10409" spans="1:2" x14ac:dyDescent="0.35">
      <c r="A10409" s="2" t="s">
        <v>10408</v>
      </c>
      <c r="B10409">
        <v>500000</v>
      </c>
    </row>
    <row r="10410" spans="1:2" x14ac:dyDescent="0.35">
      <c r="A10410" s="2" t="s">
        <v>10409</v>
      </c>
      <c r="B10410">
        <v>274800</v>
      </c>
    </row>
    <row r="10411" spans="1:2" x14ac:dyDescent="0.35">
      <c r="A10411" s="2" t="s">
        <v>10410</v>
      </c>
      <c r="B10411">
        <v>250000</v>
      </c>
    </row>
    <row r="10412" spans="1:2" x14ac:dyDescent="0.35">
      <c r="A10412" s="2" t="s">
        <v>10411</v>
      </c>
      <c r="B10412">
        <v>150000</v>
      </c>
    </row>
    <row r="10413" spans="1:2" x14ac:dyDescent="0.35">
      <c r="A10413" s="2" t="s">
        <v>10412</v>
      </c>
      <c r="B10413">
        <v>100000</v>
      </c>
    </row>
    <row r="10414" spans="1:2" x14ac:dyDescent="0.35">
      <c r="A10414" s="2" t="s">
        <v>10413</v>
      </c>
      <c r="B10414">
        <v>300000</v>
      </c>
    </row>
    <row r="10415" spans="1:2" x14ac:dyDescent="0.35">
      <c r="A10415" s="2" t="s">
        <v>10414</v>
      </c>
      <c r="B10415">
        <v>1583100</v>
      </c>
    </row>
    <row r="10416" spans="1:2" x14ac:dyDescent="0.35">
      <c r="A10416" s="2" t="s">
        <v>10415</v>
      </c>
      <c r="B10416">
        <v>703500</v>
      </c>
    </row>
    <row r="10417" spans="1:2" x14ac:dyDescent="0.35">
      <c r="A10417" s="2" t="s">
        <v>10416</v>
      </c>
      <c r="B10417">
        <v>200000</v>
      </c>
    </row>
    <row r="10418" spans="1:2" x14ac:dyDescent="0.35">
      <c r="A10418" s="2" t="s">
        <v>10417</v>
      </c>
      <c r="B10418">
        <v>195900</v>
      </c>
    </row>
    <row r="10419" spans="1:2" x14ac:dyDescent="0.35">
      <c r="A10419" s="2" t="s">
        <v>10418</v>
      </c>
      <c r="B10419">
        <v>420300</v>
      </c>
    </row>
    <row r="10420" spans="1:2" x14ac:dyDescent="0.35">
      <c r="A10420" s="2" t="s">
        <v>10419</v>
      </c>
      <c r="B10420">
        <v>567700</v>
      </c>
    </row>
    <row r="10421" spans="1:2" x14ac:dyDescent="0.35">
      <c r="A10421" s="2" t="s">
        <v>10420</v>
      </c>
      <c r="B10421">
        <v>850000</v>
      </c>
    </row>
    <row r="10422" spans="1:2" x14ac:dyDescent="0.35">
      <c r="A10422" s="2" t="s">
        <v>10421</v>
      </c>
      <c r="B10422">
        <v>50000</v>
      </c>
    </row>
    <row r="10423" spans="1:2" x14ac:dyDescent="0.35">
      <c r="A10423" s="2" t="s">
        <v>10422</v>
      </c>
      <c r="B10423">
        <v>918200</v>
      </c>
    </row>
    <row r="10424" spans="1:2" x14ac:dyDescent="0.35">
      <c r="A10424" s="2" t="s">
        <v>10423</v>
      </c>
      <c r="B10424">
        <v>510300</v>
      </c>
    </row>
    <row r="10425" spans="1:2" x14ac:dyDescent="0.35">
      <c r="A10425" s="2" t="s">
        <v>10424</v>
      </c>
      <c r="B10425">
        <v>893300</v>
      </c>
    </row>
    <row r="10426" spans="1:2" x14ac:dyDescent="0.35">
      <c r="A10426" s="2" t="s">
        <v>10425</v>
      </c>
      <c r="B10426">
        <v>2389000</v>
      </c>
    </row>
    <row r="10427" spans="1:2" x14ac:dyDescent="0.35">
      <c r="A10427" s="2" t="s">
        <v>10426</v>
      </c>
      <c r="B10427">
        <v>375000</v>
      </c>
    </row>
    <row r="10428" spans="1:2" x14ac:dyDescent="0.35">
      <c r="A10428" s="2" t="s">
        <v>10427</v>
      </c>
      <c r="B10428">
        <v>500000</v>
      </c>
    </row>
    <row r="10429" spans="1:2" x14ac:dyDescent="0.35">
      <c r="A10429" s="2" t="s">
        <v>10428</v>
      </c>
      <c r="B10429">
        <v>1411000</v>
      </c>
    </row>
    <row r="10430" spans="1:2" x14ac:dyDescent="0.35">
      <c r="A10430" s="2" t="s">
        <v>10429</v>
      </c>
      <c r="B10430">
        <v>600000</v>
      </c>
    </row>
    <row r="10431" spans="1:2" x14ac:dyDescent="0.35">
      <c r="A10431" s="2" t="s">
        <v>10430</v>
      </c>
      <c r="B10431">
        <v>393000</v>
      </c>
    </row>
    <row r="10432" spans="1:2" x14ac:dyDescent="0.35">
      <c r="A10432" s="2" t="s">
        <v>10431</v>
      </c>
      <c r="B10432">
        <v>852100</v>
      </c>
    </row>
    <row r="10433" spans="1:2" x14ac:dyDescent="0.35">
      <c r="A10433" s="2" t="s">
        <v>10432</v>
      </c>
      <c r="B10433">
        <v>2125800</v>
      </c>
    </row>
    <row r="10434" spans="1:2" x14ac:dyDescent="0.35">
      <c r="A10434" s="2" t="s">
        <v>10433</v>
      </c>
      <c r="B10434">
        <v>222400</v>
      </c>
    </row>
    <row r="10435" spans="1:2" x14ac:dyDescent="0.35">
      <c r="A10435" s="2" t="s">
        <v>10434</v>
      </c>
      <c r="B10435">
        <v>1648800</v>
      </c>
    </row>
    <row r="10436" spans="1:2" x14ac:dyDescent="0.35">
      <c r="A10436" s="2" t="s">
        <v>10435</v>
      </c>
      <c r="B10436">
        <v>661600</v>
      </c>
    </row>
    <row r="10437" spans="1:2" x14ac:dyDescent="0.35">
      <c r="A10437" s="2" t="s">
        <v>10436</v>
      </c>
      <c r="B10437">
        <v>470000</v>
      </c>
    </row>
    <row r="10438" spans="1:2" x14ac:dyDescent="0.35">
      <c r="A10438" s="2" t="s">
        <v>10437</v>
      </c>
      <c r="B10438">
        <v>470000</v>
      </c>
    </row>
    <row r="10439" spans="1:2" x14ac:dyDescent="0.35">
      <c r="A10439" s="2" t="s">
        <v>10438</v>
      </c>
      <c r="B10439">
        <v>793000</v>
      </c>
    </row>
    <row r="10440" spans="1:2" x14ac:dyDescent="0.35">
      <c r="A10440" s="2" t="s">
        <v>10439</v>
      </c>
      <c r="B10440">
        <v>800000</v>
      </c>
    </row>
    <row r="10441" spans="1:2" x14ac:dyDescent="0.35">
      <c r="A10441" s="2" t="s">
        <v>10440</v>
      </c>
      <c r="B10441">
        <v>200000</v>
      </c>
    </row>
    <row r="10442" spans="1:2" x14ac:dyDescent="0.35">
      <c r="A10442" s="2" t="s">
        <v>10441</v>
      </c>
      <c r="B10442">
        <v>100000</v>
      </c>
    </row>
    <row r="10443" spans="1:2" x14ac:dyDescent="0.35">
      <c r="A10443" s="2" t="s">
        <v>10442</v>
      </c>
      <c r="B10443">
        <v>500000</v>
      </c>
    </row>
    <row r="10444" spans="1:2" x14ac:dyDescent="0.35">
      <c r="A10444" s="2" t="s">
        <v>10443</v>
      </c>
      <c r="B10444">
        <v>800000</v>
      </c>
    </row>
    <row r="10445" spans="1:2" x14ac:dyDescent="0.35">
      <c r="A10445" s="2" t="s">
        <v>10444</v>
      </c>
      <c r="B10445">
        <v>1000000</v>
      </c>
    </row>
    <row r="10446" spans="1:2" x14ac:dyDescent="0.35">
      <c r="A10446" s="2" t="s">
        <v>10445</v>
      </c>
      <c r="B10446">
        <v>500000</v>
      </c>
    </row>
    <row r="10447" spans="1:2" x14ac:dyDescent="0.35">
      <c r="A10447" s="2" t="s">
        <v>10446</v>
      </c>
      <c r="B10447">
        <v>400000</v>
      </c>
    </row>
    <row r="10448" spans="1:2" x14ac:dyDescent="0.35">
      <c r="A10448" s="2" t="s">
        <v>10447</v>
      </c>
      <c r="B10448">
        <v>500000</v>
      </c>
    </row>
    <row r="10449" spans="1:2" x14ac:dyDescent="0.35">
      <c r="A10449" s="2" t="s">
        <v>10448</v>
      </c>
      <c r="B10449">
        <v>679700</v>
      </c>
    </row>
    <row r="10450" spans="1:2" x14ac:dyDescent="0.35">
      <c r="A10450" s="2" t="s">
        <v>10449</v>
      </c>
      <c r="B10450">
        <v>953700</v>
      </c>
    </row>
    <row r="10451" spans="1:2" x14ac:dyDescent="0.35">
      <c r="A10451" s="2" t="s">
        <v>10450</v>
      </c>
      <c r="B10451">
        <v>250000</v>
      </c>
    </row>
    <row r="10452" spans="1:2" x14ac:dyDescent="0.35">
      <c r="A10452" s="2" t="s">
        <v>10451</v>
      </c>
      <c r="B10452">
        <v>1840500</v>
      </c>
    </row>
    <row r="10453" spans="1:2" x14ac:dyDescent="0.35">
      <c r="A10453" s="2" t="s">
        <v>10452</v>
      </c>
      <c r="B10453">
        <v>1648300</v>
      </c>
    </row>
    <row r="10454" spans="1:2" x14ac:dyDescent="0.35">
      <c r="A10454" s="2" t="s">
        <v>10453</v>
      </c>
      <c r="B10454">
        <v>778900</v>
      </c>
    </row>
    <row r="10455" spans="1:2" x14ac:dyDescent="0.35">
      <c r="A10455" s="2" t="s">
        <v>10454</v>
      </c>
      <c r="B10455">
        <v>1021000</v>
      </c>
    </row>
    <row r="10456" spans="1:2" x14ac:dyDescent="0.35">
      <c r="A10456" s="2" t="s">
        <v>10455</v>
      </c>
      <c r="B10456">
        <v>713500</v>
      </c>
    </row>
    <row r="10457" spans="1:2" x14ac:dyDescent="0.35">
      <c r="A10457" s="2" t="s">
        <v>10456</v>
      </c>
      <c r="B10457">
        <v>93200</v>
      </c>
    </row>
    <row r="10458" spans="1:2" x14ac:dyDescent="0.35">
      <c r="A10458" s="2" t="s">
        <v>10457</v>
      </c>
      <c r="B10458">
        <v>749000</v>
      </c>
    </row>
    <row r="10459" spans="1:2" x14ac:dyDescent="0.35">
      <c r="A10459" s="2" t="s">
        <v>10458</v>
      </c>
      <c r="B10459">
        <v>679500</v>
      </c>
    </row>
    <row r="10460" spans="1:2" x14ac:dyDescent="0.35">
      <c r="A10460" s="2" t="s">
        <v>10459</v>
      </c>
      <c r="B10460">
        <v>3100000</v>
      </c>
    </row>
    <row r="10461" spans="1:2" x14ac:dyDescent="0.35">
      <c r="A10461" s="2" t="s">
        <v>10460</v>
      </c>
      <c r="B10461">
        <v>100000</v>
      </c>
    </row>
    <row r="10462" spans="1:2" x14ac:dyDescent="0.35">
      <c r="A10462" s="2" t="s">
        <v>10461</v>
      </c>
      <c r="B10462">
        <v>400000</v>
      </c>
    </row>
    <row r="10463" spans="1:2" x14ac:dyDescent="0.35">
      <c r="A10463" s="2" t="s">
        <v>10462</v>
      </c>
      <c r="B10463">
        <v>200000</v>
      </c>
    </row>
    <row r="10464" spans="1:2" x14ac:dyDescent="0.35">
      <c r="A10464" s="2" t="s">
        <v>10463</v>
      </c>
      <c r="B10464">
        <v>632000</v>
      </c>
    </row>
    <row r="10465" spans="1:2" x14ac:dyDescent="0.35">
      <c r="A10465" s="2" t="s">
        <v>10464</v>
      </c>
      <c r="B10465">
        <v>381700</v>
      </c>
    </row>
    <row r="10466" spans="1:2" x14ac:dyDescent="0.35">
      <c r="A10466" s="2" t="s">
        <v>10465</v>
      </c>
      <c r="B10466">
        <v>808800</v>
      </c>
    </row>
    <row r="10467" spans="1:2" x14ac:dyDescent="0.35">
      <c r="A10467" s="2" t="s">
        <v>10466</v>
      </c>
      <c r="B10467">
        <v>530500</v>
      </c>
    </row>
    <row r="10468" spans="1:2" x14ac:dyDescent="0.35">
      <c r="A10468" s="2" t="s">
        <v>10467</v>
      </c>
      <c r="B10468">
        <v>704600</v>
      </c>
    </row>
    <row r="10469" spans="1:2" x14ac:dyDescent="0.35">
      <c r="A10469" s="2" t="s">
        <v>10468</v>
      </c>
      <c r="B10469">
        <v>600000</v>
      </c>
    </row>
    <row r="10470" spans="1:2" x14ac:dyDescent="0.35">
      <c r="A10470" s="2" t="s">
        <v>10469</v>
      </c>
      <c r="B10470">
        <v>400000</v>
      </c>
    </row>
    <row r="10471" spans="1:2" x14ac:dyDescent="0.35">
      <c r="A10471" s="2" t="s">
        <v>10470</v>
      </c>
      <c r="B10471">
        <v>400000</v>
      </c>
    </row>
    <row r="10472" spans="1:2" x14ac:dyDescent="0.35">
      <c r="A10472" s="2" t="s">
        <v>10471</v>
      </c>
      <c r="B10472">
        <v>500000</v>
      </c>
    </row>
    <row r="10473" spans="1:2" x14ac:dyDescent="0.35">
      <c r="A10473" s="2" t="s">
        <v>10472</v>
      </c>
      <c r="B10473">
        <v>202000</v>
      </c>
    </row>
    <row r="10474" spans="1:2" x14ac:dyDescent="0.35">
      <c r="A10474" s="2" t="s">
        <v>10473</v>
      </c>
      <c r="B10474">
        <v>100000</v>
      </c>
    </row>
    <row r="10475" spans="1:2" x14ac:dyDescent="0.35">
      <c r="A10475" s="2" t="s">
        <v>10474</v>
      </c>
      <c r="B10475">
        <v>11200</v>
      </c>
    </row>
    <row r="10476" spans="1:2" x14ac:dyDescent="0.35">
      <c r="A10476" s="2" t="s">
        <v>10475</v>
      </c>
      <c r="B10476">
        <v>700000</v>
      </c>
    </row>
    <row r="10477" spans="1:2" x14ac:dyDescent="0.35">
      <c r="A10477" s="2" t="s">
        <v>10476</v>
      </c>
      <c r="B10477">
        <v>700000</v>
      </c>
    </row>
    <row r="10478" spans="1:2" x14ac:dyDescent="0.35">
      <c r="A10478" s="2" t="s">
        <v>10477</v>
      </c>
      <c r="B10478">
        <v>632000</v>
      </c>
    </row>
    <row r="10479" spans="1:2" x14ac:dyDescent="0.35">
      <c r="A10479" s="2" t="s">
        <v>10478</v>
      </c>
      <c r="B10479">
        <v>300000</v>
      </c>
    </row>
    <row r="10480" spans="1:2" x14ac:dyDescent="0.35">
      <c r="A10480" s="2" t="s">
        <v>10479</v>
      </c>
      <c r="B10480">
        <v>499500</v>
      </c>
    </row>
    <row r="10481" spans="1:2" x14ac:dyDescent="0.35">
      <c r="A10481" s="2" t="s">
        <v>10480</v>
      </c>
      <c r="B10481">
        <v>200000</v>
      </c>
    </row>
    <row r="10482" spans="1:2" x14ac:dyDescent="0.35">
      <c r="A10482" s="2" t="s">
        <v>10481</v>
      </c>
      <c r="B10482">
        <v>664200</v>
      </c>
    </row>
    <row r="10483" spans="1:2" x14ac:dyDescent="0.35">
      <c r="A10483" s="2" t="s">
        <v>10482</v>
      </c>
      <c r="B10483">
        <v>824000</v>
      </c>
    </row>
    <row r="10484" spans="1:2" x14ac:dyDescent="0.35">
      <c r="A10484" s="2" t="s">
        <v>10483</v>
      </c>
      <c r="B10484">
        <v>307100</v>
      </c>
    </row>
    <row r="10485" spans="1:2" x14ac:dyDescent="0.35">
      <c r="A10485" s="3" t="s">
        <v>10484</v>
      </c>
      <c r="B10485">
        <v>824200</v>
      </c>
    </row>
    <row r="10486" spans="1:2" x14ac:dyDescent="0.35">
      <c r="A10486" s="2" t="s">
        <v>10485</v>
      </c>
      <c r="B10486">
        <v>350000</v>
      </c>
    </row>
    <row r="10487" spans="1:2" x14ac:dyDescent="0.35">
      <c r="A10487" s="2" t="s">
        <v>10486</v>
      </c>
      <c r="B10487">
        <v>400000</v>
      </c>
    </row>
    <row r="10488" spans="1:2" x14ac:dyDescent="0.35">
      <c r="A10488" s="2" t="s">
        <v>10487</v>
      </c>
      <c r="B10488">
        <v>658600</v>
      </c>
    </row>
    <row r="10489" spans="1:2" x14ac:dyDescent="0.35">
      <c r="A10489" s="2" t="s">
        <v>10488</v>
      </c>
      <c r="B10489">
        <v>800000</v>
      </c>
    </row>
    <row r="10490" spans="1:2" x14ac:dyDescent="0.35">
      <c r="A10490" s="2" t="s">
        <v>10489</v>
      </c>
      <c r="B10490">
        <v>1399500</v>
      </c>
    </row>
    <row r="10491" spans="1:2" x14ac:dyDescent="0.35">
      <c r="A10491" s="2" t="s">
        <v>10490</v>
      </c>
      <c r="B10491">
        <v>801000</v>
      </c>
    </row>
    <row r="10492" spans="1:2" x14ac:dyDescent="0.35">
      <c r="A10492" s="2" t="s">
        <v>10491</v>
      </c>
      <c r="B10492">
        <v>280900</v>
      </c>
    </row>
    <row r="10493" spans="1:2" x14ac:dyDescent="0.35">
      <c r="A10493" s="2" t="s">
        <v>10492</v>
      </c>
      <c r="B10493">
        <v>547800</v>
      </c>
    </row>
    <row r="10494" spans="1:2" x14ac:dyDescent="0.35">
      <c r="A10494" s="2" t="s">
        <v>10493</v>
      </c>
      <c r="B10494">
        <v>400900</v>
      </c>
    </row>
    <row r="10495" spans="1:2" x14ac:dyDescent="0.35">
      <c r="A10495" s="2" t="s">
        <v>10494</v>
      </c>
      <c r="B10495">
        <v>1091500</v>
      </c>
    </row>
    <row r="10496" spans="1:2" x14ac:dyDescent="0.35">
      <c r="A10496" s="2" t="s">
        <v>10495</v>
      </c>
      <c r="B10496">
        <v>297900</v>
      </c>
    </row>
    <row r="10497" spans="1:2" x14ac:dyDescent="0.35">
      <c r="A10497" s="2" t="s">
        <v>10496</v>
      </c>
      <c r="B10497">
        <v>901500</v>
      </c>
    </row>
    <row r="10498" spans="1:2" x14ac:dyDescent="0.35">
      <c r="A10498" s="2" t="s">
        <v>10497</v>
      </c>
      <c r="B10498">
        <v>150000</v>
      </c>
    </row>
    <row r="10499" spans="1:2" x14ac:dyDescent="0.35">
      <c r="A10499" s="2" t="s">
        <v>10498</v>
      </c>
      <c r="B10499">
        <v>510100</v>
      </c>
    </row>
    <row r="10500" spans="1:2" x14ac:dyDescent="0.35">
      <c r="A10500" s="2" t="s">
        <v>10499</v>
      </c>
      <c r="B10500">
        <v>300000</v>
      </c>
    </row>
    <row r="10501" spans="1:2" x14ac:dyDescent="0.35">
      <c r="A10501" s="2" t="s">
        <v>10500</v>
      </c>
      <c r="B10501">
        <v>200000</v>
      </c>
    </row>
    <row r="10502" spans="1:2" x14ac:dyDescent="0.35">
      <c r="A10502" s="2" t="s">
        <v>10501</v>
      </c>
      <c r="B10502">
        <v>472800</v>
      </c>
    </row>
    <row r="10503" spans="1:2" x14ac:dyDescent="0.35">
      <c r="A10503" s="2" t="s">
        <v>10502</v>
      </c>
      <c r="B10503">
        <v>376800</v>
      </c>
    </row>
    <row r="10504" spans="1:2" x14ac:dyDescent="0.35">
      <c r="A10504" s="2" t="s">
        <v>10503</v>
      </c>
      <c r="B10504">
        <v>1532500</v>
      </c>
    </row>
    <row r="10505" spans="1:2" x14ac:dyDescent="0.35">
      <c r="A10505" s="2" t="s">
        <v>10504</v>
      </c>
      <c r="B10505">
        <v>276300</v>
      </c>
    </row>
    <row r="10506" spans="1:2" x14ac:dyDescent="0.35">
      <c r="A10506" s="2" t="s">
        <v>10505</v>
      </c>
      <c r="B10506">
        <v>100000</v>
      </c>
    </row>
    <row r="10507" spans="1:2" x14ac:dyDescent="0.35">
      <c r="A10507" s="2" t="s">
        <v>10506</v>
      </c>
      <c r="B10507">
        <v>643200</v>
      </c>
    </row>
    <row r="10508" spans="1:2" x14ac:dyDescent="0.35">
      <c r="A10508" s="2" t="s">
        <v>10507</v>
      </c>
      <c r="B10508">
        <v>600000</v>
      </c>
    </row>
    <row r="10509" spans="1:2" x14ac:dyDescent="0.35">
      <c r="A10509" s="2" t="s">
        <v>10508</v>
      </c>
      <c r="B10509">
        <v>339400</v>
      </c>
    </row>
    <row r="10510" spans="1:2" x14ac:dyDescent="0.35">
      <c r="A10510" s="2" t="s">
        <v>10509</v>
      </c>
      <c r="B10510">
        <v>500000</v>
      </c>
    </row>
    <row r="10511" spans="1:2" x14ac:dyDescent="0.35">
      <c r="A10511" s="2" t="s">
        <v>10510</v>
      </c>
      <c r="B10511">
        <v>300000</v>
      </c>
    </row>
    <row r="10512" spans="1:2" x14ac:dyDescent="0.35">
      <c r="A10512" s="2" t="s">
        <v>10511</v>
      </c>
      <c r="B10512">
        <v>1219100</v>
      </c>
    </row>
    <row r="10513" spans="1:2" x14ac:dyDescent="0.35">
      <c r="A10513" s="2" t="s">
        <v>10512</v>
      </c>
      <c r="B10513">
        <v>500000</v>
      </c>
    </row>
    <row r="10514" spans="1:2" x14ac:dyDescent="0.35">
      <c r="A10514" s="2" t="s">
        <v>10513</v>
      </c>
      <c r="B10514">
        <v>479900</v>
      </c>
    </row>
    <row r="10515" spans="1:2" x14ac:dyDescent="0.35">
      <c r="A10515" s="2" t="s">
        <v>10514</v>
      </c>
      <c r="B10515">
        <v>170000</v>
      </c>
    </row>
    <row r="10516" spans="1:2" x14ac:dyDescent="0.35">
      <c r="A10516" s="2" t="s">
        <v>10515</v>
      </c>
      <c r="B10516">
        <v>450000</v>
      </c>
    </row>
    <row r="10517" spans="1:2" x14ac:dyDescent="0.35">
      <c r="A10517" s="2" t="s">
        <v>10516</v>
      </c>
      <c r="B10517">
        <v>1532900</v>
      </c>
    </row>
    <row r="10518" spans="1:2" x14ac:dyDescent="0.35">
      <c r="A10518" s="2" t="s">
        <v>10517</v>
      </c>
      <c r="B10518">
        <v>1137700</v>
      </c>
    </row>
    <row r="10519" spans="1:2" x14ac:dyDescent="0.35">
      <c r="A10519" s="2" t="s">
        <v>10518</v>
      </c>
      <c r="B10519">
        <v>71000</v>
      </c>
    </row>
    <row r="10520" spans="1:2" x14ac:dyDescent="0.35">
      <c r="A10520" s="2" t="s">
        <v>10519</v>
      </c>
      <c r="B10520">
        <v>844700</v>
      </c>
    </row>
    <row r="10521" spans="1:2" x14ac:dyDescent="0.35">
      <c r="A10521" s="2" t="s">
        <v>10520</v>
      </c>
      <c r="B10521">
        <v>361000</v>
      </c>
    </row>
    <row r="10522" spans="1:2" x14ac:dyDescent="0.35">
      <c r="A10522" s="2" t="s">
        <v>10521</v>
      </c>
      <c r="B10522">
        <v>697500</v>
      </c>
    </row>
    <row r="10523" spans="1:2" x14ac:dyDescent="0.35">
      <c r="A10523" s="2" t="s">
        <v>10522</v>
      </c>
      <c r="B10523">
        <v>800000</v>
      </c>
    </row>
    <row r="10524" spans="1:2" x14ac:dyDescent="0.35">
      <c r="A10524" s="2" t="s">
        <v>10523</v>
      </c>
      <c r="B10524">
        <v>400000</v>
      </c>
    </row>
    <row r="10525" spans="1:2" x14ac:dyDescent="0.35">
      <c r="A10525" s="2" t="s">
        <v>10524</v>
      </c>
      <c r="B10525">
        <v>500000</v>
      </c>
    </row>
    <row r="10526" spans="1:2" x14ac:dyDescent="0.35">
      <c r="A10526" s="2" t="s">
        <v>10525</v>
      </c>
      <c r="B10526">
        <v>300000</v>
      </c>
    </row>
    <row r="10527" spans="1:2" x14ac:dyDescent="0.35">
      <c r="A10527" s="2" t="s">
        <v>10526</v>
      </c>
      <c r="B10527">
        <v>2000000</v>
      </c>
    </row>
    <row r="10528" spans="1:2" x14ac:dyDescent="0.35">
      <c r="A10528" s="2" t="s">
        <v>10527</v>
      </c>
      <c r="B10528">
        <v>1604200</v>
      </c>
    </row>
    <row r="10529" spans="1:2" x14ac:dyDescent="0.35">
      <c r="A10529" s="2" t="s">
        <v>10528</v>
      </c>
      <c r="B10529">
        <v>49000</v>
      </c>
    </row>
    <row r="10530" spans="1:2" x14ac:dyDescent="0.35">
      <c r="A10530" s="2" t="s">
        <v>10529</v>
      </c>
      <c r="B10530">
        <v>623200</v>
      </c>
    </row>
    <row r="10531" spans="1:2" x14ac:dyDescent="0.35">
      <c r="A10531" s="2" t="s">
        <v>10530</v>
      </c>
      <c r="B10531">
        <v>372800</v>
      </c>
    </row>
    <row r="10532" spans="1:2" x14ac:dyDescent="0.35">
      <c r="A10532" s="2" t="s">
        <v>10531</v>
      </c>
      <c r="B10532">
        <v>200000</v>
      </c>
    </row>
    <row r="10533" spans="1:2" x14ac:dyDescent="0.35">
      <c r="A10533" s="2" t="s">
        <v>10532</v>
      </c>
      <c r="B10533">
        <v>623500</v>
      </c>
    </row>
    <row r="10534" spans="1:2" x14ac:dyDescent="0.35">
      <c r="A10534" s="2" t="s">
        <v>10533</v>
      </c>
      <c r="B10534">
        <v>1400000</v>
      </c>
    </row>
    <row r="10535" spans="1:2" x14ac:dyDescent="0.35">
      <c r="A10535" s="2" t="s">
        <v>10534</v>
      </c>
      <c r="B10535">
        <v>350000</v>
      </c>
    </row>
    <row r="10536" spans="1:2" x14ac:dyDescent="0.35">
      <c r="A10536" s="2" t="s">
        <v>10535</v>
      </c>
      <c r="B10536">
        <v>-17100</v>
      </c>
    </row>
    <row r="10537" spans="1:2" x14ac:dyDescent="0.35">
      <c r="A10537" s="2" t="s">
        <v>10536</v>
      </c>
      <c r="B10537">
        <v>276000</v>
      </c>
    </row>
    <row r="10538" spans="1:2" x14ac:dyDescent="0.35">
      <c r="A10538" s="2" t="s">
        <v>10537</v>
      </c>
      <c r="B10538">
        <v>200000</v>
      </c>
    </row>
    <row r="10539" spans="1:2" x14ac:dyDescent="0.35">
      <c r="A10539" s="2" t="s">
        <v>10538</v>
      </c>
      <c r="B10539">
        <v>332900</v>
      </c>
    </row>
    <row r="10540" spans="1:2" x14ac:dyDescent="0.35">
      <c r="A10540" s="2" t="s">
        <v>10539</v>
      </c>
      <c r="B10540">
        <v>1112100</v>
      </c>
    </row>
    <row r="10541" spans="1:2" x14ac:dyDescent="0.35">
      <c r="A10541" s="2" t="s">
        <v>10540</v>
      </c>
      <c r="B10541">
        <v>200000</v>
      </c>
    </row>
    <row r="10542" spans="1:2" x14ac:dyDescent="0.35">
      <c r="A10542" s="2" t="s">
        <v>10541</v>
      </c>
      <c r="B10542">
        <v>895800</v>
      </c>
    </row>
    <row r="10543" spans="1:2" x14ac:dyDescent="0.35">
      <c r="A10543" s="2" t="s">
        <v>10542</v>
      </c>
      <c r="B10543">
        <v>1000000</v>
      </c>
    </row>
    <row r="10544" spans="1:2" x14ac:dyDescent="0.35">
      <c r="A10544" s="2" t="s">
        <v>10543</v>
      </c>
      <c r="B10544">
        <v>500000</v>
      </c>
    </row>
    <row r="10545" spans="1:2" x14ac:dyDescent="0.35">
      <c r="A10545" s="2" t="s">
        <v>10544</v>
      </c>
      <c r="B10545">
        <v>689500</v>
      </c>
    </row>
    <row r="10546" spans="1:2" x14ac:dyDescent="0.35">
      <c r="A10546" s="2" t="s">
        <v>10545</v>
      </c>
      <c r="B10546">
        <v>16900</v>
      </c>
    </row>
    <row r="10547" spans="1:2" x14ac:dyDescent="0.35">
      <c r="A10547" s="2" t="s">
        <v>10546</v>
      </c>
      <c r="B10547">
        <v>200000</v>
      </c>
    </row>
    <row r="10548" spans="1:2" x14ac:dyDescent="0.35">
      <c r="A10548" s="2" t="s">
        <v>10547</v>
      </c>
      <c r="B10548">
        <v>323400</v>
      </c>
    </row>
    <row r="10549" spans="1:2" x14ac:dyDescent="0.35">
      <c r="A10549" s="2" t="s">
        <v>10548</v>
      </c>
      <c r="B10549">
        <v>700000</v>
      </c>
    </row>
    <row r="10550" spans="1:2" x14ac:dyDescent="0.35">
      <c r="A10550" s="2" t="s">
        <v>10549</v>
      </c>
      <c r="B10550">
        <v>1797700</v>
      </c>
    </row>
    <row r="10551" spans="1:2" x14ac:dyDescent="0.35">
      <c r="A10551" s="2" t="s">
        <v>10550</v>
      </c>
      <c r="B10551">
        <v>500000</v>
      </c>
    </row>
    <row r="10552" spans="1:2" x14ac:dyDescent="0.35">
      <c r="A10552" s="2" t="s">
        <v>10551</v>
      </c>
      <c r="B10552">
        <v>1725000</v>
      </c>
    </row>
    <row r="10553" spans="1:2" x14ac:dyDescent="0.35">
      <c r="A10553" s="2" t="s">
        <v>10552</v>
      </c>
      <c r="B10553">
        <v>1000000</v>
      </c>
    </row>
    <row r="10554" spans="1:2" x14ac:dyDescent="0.35">
      <c r="A10554" s="2" t="s">
        <v>10553</v>
      </c>
      <c r="B10554">
        <v>726000</v>
      </c>
    </row>
    <row r="10555" spans="1:2" x14ac:dyDescent="0.35">
      <c r="A10555" s="2" t="s">
        <v>10554</v>
      </c>
      <c r="B10555">
        <v>400000</v>
      </c>
    </row>
    <row r="10556" spans="1:2" x14ac:dyDescent="0.35">
      <c r="A10556" s="2" t="s">
        <v>10555</v>
      </c>
      <c r="B10556">
        <v>400000</v>
      </c>
    </row>
    <row r="10557" spans="1:2" x14ac:dyDescent="0.35">
      <c r="A10557" s="2" t="s">
        <v>10556</v>
      </c>
      <c r="B10557">
        <v>332700</v>
      </c>
    </row>
    <row r="10558" spans="1:2" x14ac:dyDescent="0.35">
      <c r="A10558" s="2" t="s">
        <v>10557</v>
      </c>
      <c r="B10558">
        <v>912600</v>
      </c>
    </row>
    <row r="10559" spans="1:2" x14ac:dyDescent="0.35">
      <c r="A10559" s="2" t="s">
        <v>10558</v>
      </c>
      <c r="B10559">
        <v>1434000</v>
      </c>
    </row>
    <row r="10560" spans="1:2" x14ac:dyDescent="0.35">
      <c r="A10560" s="2" t="s">
        <v>10559</v>
      </c>
      <c r="B10560">
        <v>512600</v>
      </c>
    </row>
    <row r="10561" spans="1:2" x14ac:dyDescent="0.35">
      <c r="A10561" s="2" t="s">
        <v>10560</v>
      </c>
      <c r="B10561">
        <v>300000</v>
      </c>
    </row>
    <row r="10562" spans="1:2" x14ac:dyDescent="0.35">
      <c r="A10562" s="2" t="s">
        <v>10561</v>
      </c>
      <c r="B10562">
        <v>659100</v>
      </c>
    </row>
    <row r="10563" spans="1:2" x14ac:dyDescent="0.35">
      <c r="A10563" s="2" t="s">
        <v>10562</v>
      </c>
      <c r="B10563">
        <v>318900</v>
      </c>
    </row>
    <row r="10564" spans="1:2" x14ac:dyDescent="0.35">
      <c r="A10564" s="2" t="s">
        <v>10563</v>
      </c>
      <c r="B10564">
        <v>200000</v>
      </c>
    </row>
    <row r="10565" spans="1:2" x14ac:dyDescent="0.35">
      <c r="A10565" s="2" t="s">
        <v>10564</v>
      </c>
      <c r="B10565">
        <v>500000</v>
      </c>
    </row>
    <row r="10566" spans="1:2" x14ac:dyDescent="0.35">
      <c r="A10566" s="2" t="s">
        <v>10565</v>
      </c>
      <c r="B10566">
        <v>591700</v>
      </c>
    </row>
    <row r="10567" spans="1:2" x14ac:dyDescent="0.35">
      <c r="A10567" s="2" t="s">
        <v>10566</v>
      </c>
      <c r="B10567">
        <v>550000</v>
      </c>
    </row>
    <row r="10568" spans="1:2" x14ac:dyDescent="0.35">
      <c r="A10568" s="2" t="s">
        <v>10567</v>
      </c>
      <c r="B10568">
        <v>222100</v>
      </c>
    </row>
    <row r="10569" spans="1:2" x14ac:dyDescent="0.35">
      <c r="A10569" s="2" t="s">
        <v>10568</v>
      </c>
      <c r="B10569">
        <v>45600</v>
      </c>
    </row>
    <row r="10570" spans="1:2" x14ac:dyDescent="0.35">
      <c r="A10570" s="2" t="s">
        <v>10569</v>
      </c>
      <c r="B10570">
        <v>178500</v>
      </c>
    </row>
    <row r="10571" spans="1:2" x14ac:dyDescent="0.35">
      <c r="A10571" s="2" t="s">
        <v>10570</v>
      </c>
      <c r="B10571">
        <v>100000</v>
      </c>
    </row>
    <row r="10572" spans="1:2" x14ac:dyDescent="0.35">
      <c r="A10572" s="2" t="s">
        <v>10571</v>
      </c>
      <c r="B10572">
        <v>775000</v>
      </c>
    </row>
    <row r="10573" spans="1:2" x14ac:dyDescent="0.35">
      <c r="A10573" s="2" t="s">
        <v>10572</v>
      </c>
      <c r="B10573">
        <v>119600</v>
      </c>
    </row>
    <row r="10574" spans="1:2" x14ac:dyDescent="0.35">
      <c r="A10574" s="2" t="s">
        <v>10573</v>
      </c>
      <c r="B10574">
        <v>684400</v>
      </c>
    </row>
    <row r="10575" spans="1:2" x14ac:dyDescent="0.35">
      <c r="A10575" s="2" t="s">
        <v>10574</v>
      </c>
      <c r="B10575">
        <v>500000</v>
      </c>
    </row>
    <row r="10576" spans="1:2" x14ac:dyDescent="0.35">
      <c r="A10576" s="2" t="s">
        <v>10575</v>
      </c>
      <c r="B10576">
        <v>200000</v>
      </c>
    </row>
    <row r="10577" spans="1:2" x14ac:dyDescent="0.35">
      <c r="A10577" s="2" t="s">
        <v>10576</v>
      </c>
      <c r="B10577">
        <v>500000</v>
      </c>
    </row>
    <row r="10578" spans="1:2" x14ac:dyDescent="0.35">
      <c r="A10578" s="2" t="s">
        <v>10577</v>
      </c>
      <c r="B10578">
        <v>933100</v>
      </c>
    </row>
    <row r="10579" spans="1:2" x14ac:dyDescent="0.35">
      <c r="A10579" s="2" t="s">
        <v>10578</v>
      </c>
      <c r="B10579">
        <v>928100</v>
      </c>
    </row>
    <row r="10580" spans="1:2" x14ac:dyDescent="0.35">
      <c r="A10580" s="2" t="s">
        <v>10579</v>
      </c>
      <c r="B10580">
        <v>1068400</v>
      </c>
    </row>
    <row r="10581" spans="1:2" x14ac:dyDescent="0.35">
      <c r="A10581" s="2" t="s">
        <v>10580</v>
      </c>
      <c r="B10581">
        <v>300000</v>
      </c>
    </row>
    <row r="10582" spans="1:2" x14ac:dyDescent="0.35">
      <c r="A10582" s="2" t="s">
        <v>10581</v>
      </c>
      <c r="B10582">
        <v>100000</v>
      </c>
    </row>
    <row r="10583" spans="1:2" x14ac:dyDescent="0.35">
      <c r="A10583" s="2" t="s">
        <v>10582</v>
      </c>
      <c r="B10583">
        <v>2228500</v>
      </c>
    </row>
    <row r="10584" spans="1:2" x14ac:dyDescent="0.35">
      <c r="A10584" s="2" t="s">
        <v>10583</v>
      </c>
      <c r="B10584">
        <v>485000</v>
      </c>
    </row>
    <row r="10585" spans="1:2" x14ac:dyDescent="0.35">
      <c r="A10585" s="2" t="s">
        <v>10584</v>
      </c>
      <c r="B10585">
        <v>300000</v>
      </c>
    </row>
    <row r="10586" spans="1:2" x14ac:dyDescent="0.35">
      <c r="A10586" s="2" t="s">
        <v>10585</v>
      </c>
      <c r="B10586">
        <v>330500</v>
      </c>
    </row>
    <row r="10587" spans="1:2" x14ac:dyDescent="0.35">
      <c r="A10587" s="2" t="s">
        <v>10586</v>
      </c>
      <c r="B10587">
        <v>200000</v>
      </c>
    </row>
    <row r="10588" spans="1:2" x14ac:dyDescent="0.35">
      <c r="A10588" s="2" t="s">
        <v>10587</v>
      </c>
      <c r="B10588">
        <v>409200</v>
      </c>
    </row>
    <row r="10589" spans="1:2" x14ac:dyDescent="0.35">
      <c r="A10589" s="2" t="s">
        <v>10588</v>
      </c>
      <c r="B10589">
        <v>1447700</v>
      </c>
    </row>
    <row r="10590" spans="1:2" x14ac:dyDescent="0.35">
      <c r="A10590" s="2" t="s">
        <v>10589</v>
      </c>
      <c r="B10590">
        <v>50000</v>
      </c>
    </row>
    <row r="10591" spans="1:2" x14ac:dyDescent="0.35">
      <c r="A10591" s="2" t="s">
        <v>10590</v>
      </c>
      <c r="B10591">
        <v>681700</v>
      </c>
    </row>
    <row r="10592" spans="1:2" x14ac:dyDescent="0.35">
      <c r="A10592" s="2" t="s">
        <v>10591</v>
      </c>
      <c r="B10592">
        <v>800000</v>
      </c>
    </row>
    <row r="10593" spans="1:2" x14ac:dyDescent="0.35">
      <c r="A10593" s="2" t="s">
        <v>10592</v>
      </c>
      <c r="B10593">
        <v>500000</v>
      </c>
    </row>
    <row r="10594" spans="1:2" x14ac:dyDescent="0.35">
      <c r="A10594" s="2" t="s">
        <v>10593</v>
      </c>
      <c r="B10594">
        <v>1146000</v>
      </c>
    </row>
    <row r="10595" spans="1:2" x14ac:dyDescent="0.35">
      <c r="A10595" s="2" t="s">
        <v>10594</v>
      </c>
      <c r="B10595">
        <v>1340300</v>
      </c>
    </row>
    <row r="10596" spans="1:2" x14ac:dyDescent="0.35">
      <c r="A10596" s="2" t="s">
        <v>10595</v>
      </c>
      <c r="B10596">
        <v>350000</v>
      </c>
    </row>
    <row r="10597" spans="1:2" x14ac:dyDescent="0.35">
      <c r="A10597" s="2" t="s">
        <v>10596</v>
      </c>
      <c r="B10597">
        <v>300000</v>
      </c>
    </row>
    <row r="10598" spans="1:2" x14ac:dyDescent="0.35">
      <c r="A10598" s="2" t="s">
        <v>10597</v>
      </c>
      <c r="B10598">
        <v>200000</v>
      </c>
    </row>
    <row r="10599" spans="1:2" x14ac:dyDescent="0.35">
      <c r="A10599" s="2" t="s">
        <v>10598</v>
      </c>
      <c r="B10599">
        <v>411300</v>
      </c>
    </row>
    <row r="10600" spans="1:2" x14ac:dyDescent="0.35">
      <c r="A10600" s="2" t="s">
        <v>10599</v>
      </c>
      <c r="B10600">
        <v>200000</v>
      </c>
    </row>
    <row r="10601" spans="1:2" x14ac:dyDescent="0.35">
      <c r="A10601" s="2" t="s">
        <v>10600</v>
      </c>
      <c r="B10601">
        <v>200000</v>
      </c>
    </row>
    <row r="10602" spans="1:2" x14ac:dyDescent="0.35">
      <c r="A10602" s="2" t="s">
        <v>10601</v>
      </c>
      <c r="B10602">
        <v>207600</v>
      </c>
    </row>
    <row r="10603" spans="1:2" x14ac:dyDescent="0.35">
      <c r="A10603" s="2" t="s">
        <v>10602</v>
      </c>
      <c r="B10603">
        <v>838600</v>
      </c>
    </row>
    <row r="10604" spans="1:2" x14ac:dyDescent="0.35">
      <c r="A10604" s="2" t="s">
        <v>10603</v>
      </c>
      <c r="B10604">
        <v>77100</v>
      </c>
    </row>
    <row r="10605" spans="1:2" x14ac:dyDescent="0.35">
      <c r="A10605" s="2" t="s">
        <v>10604</v>
      </c>
      <c r="B10605">
        <v>1131100</v>
      </c>
    </row>
    <row r="10606" spans="1:2" x14ac:dyDescent="0.35">
      <c r="A10606" s="2" t="s">
        <v>10605</v>
      </c>
      <c r="B10606">
        <v>300000</v>
      </c>
    </row>
    <row r="10607" spans="1:2" x14ac:dyDescent="0.35">
      <c r="A10607" s="2" t="s">
        <v>10606</v>
      </c>
      <c r="B10607">
        <v>800000</v>
      </c>
    </row>
    <row r="10608" spans="1:2" x14ac:dyDescent="0.35">
      <c r="A10608" s="2" t="s">
        <v>10607</v>
      </c>
      <c r="B10608">
        <v>157400</v>
      </c>
    </row>
    <row r="10609" spans="1:2" x14ac:dyDescent="0.35">
      <c r="A10609" s="2" t="s">
        <v>10608</v>
      </c>
      <c r="B10609">
        <v>300000</v>
      </c>
    </row>
    <row r="10610" spans="1:2" x14ac:dyDescent="0.35">
      <c r="A10610" s="2" t="s">
        <v>10609</v>
      </c>
      <c r="B10610">
        <v>600000</v>
      </c>
    </row>
    <row r="10611" spans="1:2" x14ac:dyDescent="0.35">
      <c r="A10611" s="2" t="s">
        <v>10610</v>
      </c>
      <c r="B10611">
        <v>100000</v>
      </c>
    </row>
    <row r="10612" spans="1:2" x14ac:dyDescent="0.35">
      <c r="A10612" s="2" t="s">
        <v>10611</v>
      </c>
      <c r="B10612">
        <v>1031300</v>
      </c>
    </row>
    <row r="10613" spans="1:2" x14ac:dyDescent="0.35">
      <c r="A10613" s="2" t="s">
        <v>10612</v>
      </c>
      <c r="B10613">
        <v>423100</v>
      </c>
    </row>
    <row r="10614" spans="1:2" x14ac:dyDescent="0.35">
      <c r="A10614" s="2" t="s">
        <v>10613</v>
      </c>
      <c r="B10614">
        <v>40000</v>
      </c>
    </row>
    <row r="10615" spans="1:2" x14ac:dyDescent="0.35">
      <c r="A10615" s="2" t="s">
        <v>10614</v>
      </c>
      <c r="B10615">
        <v>765600</v>
      </c>
    </row>
    <row r="10616" spans="1:2" x14ac:dyDescent="0.35">
      <c r="A10616" s="2" t="s">
        <v>10615</v>
      </c>
      <c r="B10616">
        <v>400000</v>
      </c>
    </row>
    <row r="10617" spans="1:2" x14ac:dyDescent="0.35">
      <c r="A10617" s="2" t="s">
        <v>10616</v>
      </c>
      <c r="B10617">
        <v>512900</v>
      </c>
    </row>
    <row r="10618" spans="1:2" x14ac:dyDescent="0.35">
      <c r="A10618" s="2" t="s">
        <v>10617</v>
      </c>
      <c r="B10618">
        <v>177500</v>
      </c>
    </row>
    <row r="10619" spans="1:2" x14ac:dyDescent="0.35">
      <c r="A10619" s="2" t="s">
        <v>10618</v>
      </c>
      <c r="B10619">
        <v>728900</v>
      </c>
    </row>
    <row r="10620" spans="1:2" x14ac:dyDescent="0.35">
      <c r="A10620" s="2" t="s">
        <v>10619</v>
      </c>
      <c r="B10620">
        <v>476800</v>
      </c>
    </row>
    <row r="10621" spans="1:2" x14ac:dyDescent="0.35">
      <c r="A10621" s="2" t="s">
        <v>10620</v>
      </c>
      <c r="B10621">
        <v>200000</v>
      </c>
    </row>
    <row r="10622" spans="1:2" x14ac:dyDescent="0.35">
      <c r="A10622" s="2" t="s">
        <v>10621</v>
      </c>
      <c r="B10622">
        <v>508700</v>
      </c>
    </row>
    <row r="10623" spans="1:2" x14ac:dyDescent="0.35">
      <c r="A10623" s="2" t="s">
        <v>10622</v>
      </c>
      <c r="B10623">
        <v>300000</v>
      </c>
    </row>
    <row r="10624" spans="1:2" x14ac:dyDescent="0.35">
      <c r="A10624" s="2" t="s">
        <v>10623</v>
      </c>
      <c r="B10624">
        <v>1217000</v>
      </c>
    </row>
    <row r="10625" spans="1:2" x14ac:dyDescent="0.35">
      <c r="A10625" s="2" t="s">
        <v>10624</v>
      </c>
      <c r="B10625">
        <v>197400</v>
      </c>
    </row>
    <row r="10626" spans="1:2" x14ac:dyDescent="0.35">
      <c r="A10626" s="2" t="s">
        <v>10625</v>
      </c>
      <c r="B10626">
        <v>931100</v>
      </c>
    </row>
    <row r="10627" spans="1:2" x14ac:dyDescent="0.35">
      <c r="A10627" s="2" t="s">
        <v>10626</v>
      </c>
      <c r="B10627">
        <v>849300</v>
      </c>
    </row>
    <row r="10628" spans="1:2" x14ac:dyDescent="0.35">
      <c r="A10628" s="2" t="s">
        <v>10627</v>
      </c>
      <c r="B10628">
        <v>1039200</v>
      </c>
    </row>
    <row r="10629" spans="1:2" x14ac:dyDescent="0.35">
      <c r="A10629" s="2" t="s">
        <v>10628</v>
      </c>
      <c r="B10629">
        <v>660000</v>
      </c>
    </row>
    <row r="10630" spans="1:2" x14ac:dyDescent="0.35">
      <c r="A10630" s="2" t="s">
        <v>10629</v>
      </c>
      <c r="B10630">
        <v>487000</v>
      </c>
    </row>
    <row r="10631" spans="1:2" x14ac:dyDescent="0.35">
      <c r="A10631" s="3" t="s">
        <v>10630</v>
      </c>
      <c r="B10631">
        <v>974300</v>
      </c>
    </row>
    <row r="10632" spans="1:2" x14ac:dyDescent="0.35">
      <c r="A10632" s="2" t="s">
        <v>10631</v>
      </c>
      <c r="B10632">
        <v>518400</v>
      </c>
    </row>
    <row r="10633" spans="1:2" x14ac:dyDescent="0.35">
      <c r="A10633" s="2" t="s">
        <v>10632</v>
      </c>
      <c r="B10633">
        <v>85500</v>
      </c>
    </row>
    <row r="10634" spans="1:2" x14ac:dyDescent="0.35">
      <c r="A10634" s="2" t="s">
        <v>10633</v>
      </c>
      <c r="B10634">
        <v>1553000</v>
      </c>
    </row>
    <row r="10635" spans="1:2" x14ac:dyDescent="0.35">
      <c r="A10635" s="2" t="s">
        <v>10634</v>
      </c>
      <c r="B10635">
        <v>300000</v>
      </c>
    </row>
    <row r="10636" spans="1:2" x14ac:dyDescent="0.35">
      <c r="A10636" s="2" t="s">
        <v>10635</v>
      </c>
      <c r="B10636">
        <v>200000</v>
      </c>
    </row>
    <row r="10637" spans="1:2" x14ac:dyDescent="0.35">
      <c r="A10637" s="2" t="s">
        <v>10636</v>
      </c>
      <c r="B10637">
        <v>100000</v>
      </c>
    </row>
    <row r="10638" spans="1:2" x14ac:dyDescent="0.35">
      <c r="A10638" s="2" t="s">
        <v>10637</v>
      </c>
      <c r="B10638">
        <v>500000</v>
      </c>
    </row>
    <row r="10639" spans="1:2" x14ac:dyDescent="0.35">
      <c r="A10639" s="2" t="s">
        <v>10638</v>
      </c>
      <c r="B10639">
        <v>450000</v>
      </c>
    </row>
    <row r="10640" spans="1:2" x14ac:dyDescent="0.35">
      <c r="A10640" s="2" t="s">
        <v>10639</v>
      </c>
      <c r="B10640">
        <v>1438600</v>
      </c>
    </row>
    <row r="10641" spans="1:2" x14ac:dyDescent="0.35">
      <c r="A10641" s="2" t="s">
        <v>10640</v>
      </c>
      <c r="B10641">
        <v>200000</v>
      </c>
    </row>
    <row r="10642" spans="1:2" x14ac:dyDescent="0.35">
      <c r="A10642" s="2" t="s">
        <v>10641</v>
      </c>
      <c r="B10642">
        <v>1507000</v>
      </c>
    </row>
    <row r="10643" spans="1:2" x14ac:dyDescent="0.35">
      <c r="A10643" s="2" t="s">
        <v>10642</v>
      </c>
      <c r="B10643">
        <v>692000</v>
      </c>
    </row>
    <row r="10644" spans="1:2" x14ac:dyDescent="0.35">
      <c r="A10644" s="2" t="s">
        <v>10643</v>
      </c>
      <c r="B10644">
        <v>2096800</v>
      </c>
    </row>
    <row r="10645" spans="1:2" x14ac:dyDescent="0.35">
      <c r="A10645" s="2" t="s">
        <v>10644</v>
      </c>
      <c r="B10645">
        <v>150000</v>
      </c>
    </row>
    <row r="10646" spans="1:2" x14ac:dyDescent="0.35">
      <c r="A10646" s="2" t="s">
        <v>10645</v>
      </c>
      <c r="B10646">
        <v>100000</v>
      </c>
    </row>
    <row r="10647" spans="1:2" x14ac:dyDescent="0.35">
      <c r="A10647" s="2" t="s">
        <v>10646</v>
      </c>
      <c r="B10647">
        <v>556300</v>
      </c>
    </row>
    <row r="10648" spans="1:2" x14ac:dyDescent="0.35">
      <c r="A10648" s="2" t="s">
        <v>10647</v>
      </c>
      <c r="B10648">
        <v>846400</v>
      </c>
    </row>
    <row r="10649" spans="1:2" x14ac:dyDescent="0.35">
      <c r="A10649" s="2" t="s">
        <v>10648</v>
      </c>
      <c r="B10649">
        <v>278300</v>
      </c>
    </row>
    <row r="10650" spans="1:2" x14ac:dyDescent="0.35">
      <c r="A10650" s="2" t="s">
        <v>10649</v>
      </c>
      <c r="B10650">
        <v>738500</v>
      </c>
    </row>
    <row r="10651" spans="1:2" x14ac:dyDescent="0.35">
      <c r="A10651" s="2" t="s">
        <v>10650</v>
      </c>
      <c r="B10651">
        <v>1000000</v>
      </c>
    </row>
    <row r="10652" spans="1:2" x14ac:dyDescent="0.35">
      <c r="A10652" s="2" t="s">
        <v>10651</v>
      </c>
      <c r="B10652">
        <v>200000</v>
      </c>
    </row>
    <row r="10653" spans="1:2" x14ac:dyDescent="0.35">
      <c r="A10653" s="2" t="s">
        <v>10652</v>
      </c>
      <c r="B10653">
        <v>738700</v>
      </c>
    </row>
    <row r="10654" spans="1:2" x14ac:dyDescent="0.35">
      <c r="A10654" s="2" t="s">
        <v>10653</v>
      </c>
      <c r="B10654">
        <v>300000</v>
      </c>
    </row>
    <row r="10655" spans="1:2" x14ac:dyDescent="0.35">
      <c r="A10655" s="2" t="s">
        <v>10654</v>
      </c>
      <c r="B10655">
        <v>1206500</v>
      </c>
    </row>
    <row r="10656" spans="1:2" x14ac:dyDescent="0.35">
      <c r="A10656" s="2" t="s">
        <v>10655</v>
      </c>
      <c r="B10656">
        <v>600000</v>
      </c>
    </row>
    <row r="10657" spans="1:2" x14ac:dyDescent="0.35">
      <c r="A10657" s="2" t="s">
        <v>10656</v>
      </c>
      <c r="B10657">
        <v>1300500</v>
      </c>
    </row>
    <row r="10658" spans="1:2" x14ac:dyDescent="0.35">
      <c r="A10658" s="2" t="s">
        <v>10657</v>
      </c>
      <c r="B10658">
        <v>650000</v>
      </c>
    </row>
    <row r="10659" spans="1:2" x14ac:dyDescent="0.35">
      <c r="A10659" s="2" t="s">
        <v>10658</v>
      </c>
      <c r="B10659">
        <v>-481100</v>
      </c>
    </row>
    <row r="10660" spans="1:2" x14ac:dyDescent="0.35">
      <c r="A10660" s="2" t="s">
        <v>10659</v>
      </c>
      <c r="B10660">
        <v>400000</v>
      </c>
    </row>
    <row r="10661" spans="1:2" x14ac:dyDescent="0.35">
      <c r="A10661" s="2" t="s">
        <v>10660</v>
      </c>
      <c r="B10661">
        <v>400000</v>
      </c>
    </row>
    <row r="10662" spans="1:2" x14ac:dyDescent="0.35">
      <c r="A10662" s="2" t="s">
        <v>10661</v>
      </c>
      <c r="B10662">
        <v>400000</v>
      </c>
    </row>
    <row r="10663" spans="1:2" x14ac:dyDescent="0.35">
      <c r="A10663" s="2" t="s">
        <v>10662</v>
      </c>
      <c r="B10663">
        <v>3111900</v>
      </c>
    </row>
    <row r="10664" spans="1:2" x14ac:dyDescent="0.35">
      <c r="A10664" s="2" t="s">
        <v>10663</v>
      </c>
      <c r="B10664">
        <v>1491800</v>
      </c>
    </row>
    <row r="10665" spans="1:2" x14ac:dyDescent="0.35">
      <c r="A10665" s="2" t="s">
        <v>10664</v>
      </c>
      <c r="B10665">
        <v>300000</v>
      </c>
    </row>
    <row r="10666" spans="1:2" x14ac:dyDescent="0.35">
      <c r="A10666" s="2" t="s">
        <v>10665</v>
      </c>
      <c r="B10666">
        <v>65700</v>
      </c>
    </row>
    <row r="10667" spans="1:2" x14ac:dyDescent="0.35">
      <c r="A10667" s="2" t="s">
        <v>10666</v>
      </c>
      <c r="B10667">
        <v>300000</v>
      </c>
    </row>
    <row r="10668" spans="1:2" x14ac:dyDescent="0.35">
      <c r="A10668" s="2" t="s">
        <v>10667</v>
      </c>
      <c r="B10668">
        <v>300000</v>
      </c>
    </row>
    <row r="10669" spans="1:2" x14ac:dyDescent="0.35">
      <c r="A10669" s="2" t="s">
        <v>10668</v>
      </c>
      <c r="B10669">
        <v>389800</v>
      </c>
    </row>
    <row r="10670" spans="1:2" x14ac:dyDescent="0.35">
      <c r="A10670" s="2" t="s">
        <v>10669</v>
      </c>
      <c r="B10670">
        <v>1128400</v>
      </c>
    </row>
    <row r="10671" spans="1:2" x14ac:dyDescent="0.35">
      <c r="A10671" s="2" t="s">
        <v>10670</v>
      </c>
      <c r="B10671">
        <v>50000</v>
      </c>
    </row>
    <row r="10672" spans="1:2" x14ac:dyDescent="0.35">
      <c r="A10672" s="2" t="s">
        <v>10671</v>
      </c>
      <c r="B10672">
        <v>245600</v>
      </c>
    </row>
    <row r="10673" spans="1:2" x14ac:dyDescent="0.35">
      <c r="A10673" s="2" t="s">
        <v>10672</v>
      </c>
      <c r="B10673">
        <v>1551500</v>
      </c>
    </row>
    <row r="10674" spans="1:2" x14ac:dyDescent="0.35">
      <c r="A10674" s="2" t="s">
        <v>10673</v>
      </c>
      <c r="B10674">
        <v>200000</v>
      </c>
    </row>
    <row r="10675" spans="1:2" x14ac:dyDescent="0.35">
      <c r="A10675" s="2" t="s">
        <v>10674</v>
      </c>
      <c r="B10675">
        <v>400000</v>
      </c>
    </row>
    <row r="10676" spans="1:2" x14ac:dyDescent="0.35">
      <c r="A10676" s="2" t="s">
        <v>10675</v>
      </c>
      <c r="B10676">
        <v>400000</v>
      </c>
    </row>
    <row r="10677" spans="1:2" x14ac:dyDescent="0.35">
      <c r="A10677" s="2" t="s">
        <v>10676</v>
      </c>
      <c r="B10677">
        <v>1468300</v>
      </c>
    </row>
    <row r="10678" spans="1:2" x14ac:dyDescent="0.35">
      <c r="A10678" s="3" t="s">
        <v>10677</v>
      </c>
      <c r="B10678">
        <v>21300</v>
      </c>
    </row>
    <row r="10679" spans="1:2" x14ac:dyDescent="0.35">
      <c r="A10679" s="2" t="s">
        <v>10678</v>
      </c>
      <c r="B10679">
        <v>587800</v>
      </c>
    </row>
    <row r="10680" spans="1:2" x14ac:dyDescent="0.35">
      <c r="A10680" s="2" t="s">
        <v>10679</v>
      </c>
      <c r="B10680">
        <v>1164800</v>
      </c>
    </row>
    <row r="10681" spans="1:2" x14ac:dyDescent="0.35">
      <c r="A10681" s="2" t="s">
        <v>10680</v>
      </c>
      <c r="B10681">
        <v>189700</v>
      </c>
    </row>
    <row r="10682" spans="1:2" x14ac:dyDescent="0.35">
      <c r="A10682" s="2" t="s">
        <v>10681</v>
      </c>
      <c r="B10682">
        <v>915300</v>
      </c>
    </row>
    <row r="10683" spans="1:2" x14ac:dyDescent="0.35">
      <c r="A10683" s="2" t="s">
        <v>10682</v>
      </c>
      <c r="B10683">
        <v>863600</v>
      </c>
    </row>
    <row r="10684" spans="1:2" x14ac:dyDescent="0.35">
      <c r="A10684" s="2" t="s">
        <v>10683</v>
      </c>
      <c r="B10684">
        <v>200000</v>
      </c>
    </row>
    <row r="10685" spans="1:2" x14ac:dyDescent="0.35">
      <c r="A10685" s="2" t="s">
        <v>10684</v>
      </c>
      <c r="B10685">
        <v>678700</v>
      </c>
    </row>
    <row r="10686" spans="1:2" x14ac:dyDescent="0.35">
      <c r="A10686" s="2" t="s">
        <v>10685</v>
      </c>
      <c r="B10686">
        <v>700000</v>
      </c>
    </row>
    <row r="10687" spans="1:2" x14ac:dyDescent="0.35">
      <c r="A10687" s="2" t="s">
        <v>10686</v>
      </c>
      <c r="B10687">
        <v>600000</v>
      </c>
    </row>
    <row r="10688" spans="1:2" x14ac:dyDescent="0.35">
      <c r="A10688" s="2" t="s">
        <v>10687</v>
      </c>
      <c r="B10688">
        <v>404900</v>
      </c>
    </row>
    <row r="10689" spans="1:2" x14ac:dyDescent="0.35">
      <c r="A10689" s="2" t="s">
        <v>10688</v>
      </c>
      <c r="B10689">
        <v>1274300</v>
      </c>
    </row>
    <row r="10690" spans="1:2" x14ac:dyDescent="0.35">
      <c r="A10690" s="2" t="s">
        <v>10689</v>
      </c>
      <c r="B10690">
        <v>200000</v>
      </c>
    </row>
    <row r="10691" spans="1:2" x14ac:dyDescent="0.35">
      <c r="A10691" s="2" t="s">
        <v>10690</v>
      </c>
      <c r="B10691">
        <v>350000</v>
      </c>
    </row>
    <row r="10692" spans="1:2" x14ac:dyDescent="0.35">
      <c r="A10692" s="2" t="s">
        <v>10691</v>
      </c>
      <c r="B10692">
        <v>692200</v>
      </c>
    </row>
    <row r="10693" spans="1:2" x14ac:dyDescent="0.35">
      <c r="A10693" s="2" t="s">
        <v>10692</v>
      </c>
      <c r="B10693">
        <v>100000</v>
      </c>
    </row>
    <row r="10694" spans="1:2" x14ac:dyDescent="0.35">
      <c r="A10694" s="2" t="s">
        <v>10693</v>
      </c>
      <c r="B10694">
        <v>940000</v>
      </c>
    </row>
    <row r="10695" spans="1:2" x14ac:dyDescent="0.35">
      <c r="A10695" s="2" t="s">
        <v>10694</v>
      </c>
      <c r="B10695">
        <v>468400</v>
      </c>
    </row>
    <row r="10696" spans="1:2" x14ac:dyDescent="0.35">
      <c r="A10696" s="2" t="s">
        <v>10695</v>
      </c>
      <c r="B10696">
        <v>200000</v>
      </c>
    </row>
    <row r="10697" spans="1:2" x14ac:dyDescent="0.35">
      <c r="A10697" s="2" t="s">
        <v>10696</v>
      </c>
      <c r="B10697">
        <v>988000</v>
      </c>
    </row>
    <row r="10698" spans="1:2" x14ac:dyDescent="0.35">
      <c r="A10698" s="2" t="s">
        <v>10697</v>
      </c>
      <c r="B10698">
        <v>300000</v>
      </c>
    </row>
    <row r="10699" spans="1:2" x14ac:dyDescent="0.35">
      <c r="A10699" s="2" t="s">
        <v>10698</v>
      </c>
      <c r="B10699">
        <v>480600</v>
      </c>
    </row>
    <row r="10700" spans="1:2" x14ac:dyDescent="0.35">
      <c r="A10700" s="2" t="s">
        <v>10699</v>
      </c>
      <c r="B10700">
        <v>300000</v>
      </c>
    </row>
    <row r="10701" spans="1:2" x14ac:dyDescent="0.35">
      <c r="A10701" s="2" t="s">
        <v>10700</v>
      </c>
      <c r="B10701">
        <v>200000</v>
      </c>
    </row>
    <row r="10702" spans="1:2" x14ac:dyDescent="0.35">
      <c r="A10702" s="2" t="s">
        <v>10701</v>
      </c>
      <c r="B10702">
        <v>150000</v>
      </c>
    </row>
    <row r="10703" spans="1:2" x14ac:dyDescent="0.35">
      <c r="A10703" s="2" t="s">
        <v>10702</v>
      </c>
      <c r="B10703">
        <v>500000</v>
      </c>
    </row>
    <row r="10704" spans="1:2" x14ac:dyDescent="0.35">
      <c r="A10704" s="2" t="s">
        <v>10703</v>
      </c>
      <c r="B10704">
        <v>300000</v>
      </c>
    </row>
    <row r="10705" spans="1:2" x14ac:dyDescent="0.35">
      <c r="A10705" s="2" t="s">
        <v>10704</v>
      </c>
      <c r="B10705">
        <v>480700</v>
      </c>
    </row>
    <row r="10706" spans="1:2" x14ac:dyDescent="0.35">
      <c r="A10706" s="2" t="s">
        <v>10705</v>
      </c>
      <c r="B10706">
        <v>200000</v>
      </c>
    </row>
    <row r="10707" spans="1:2" x14ac:dyDescent="0.35">
      <c r="A10707" s="2" t="s">
        <v>10706</v>
      </c>
      <c r="B10707">
        <v>200000</v>
      </c>
    </row>
    <row r="10708" spans="1:2" x14ac:dyDescent="0.35">
      <c r="A10708" s="2" t="s">
        <v>10707</v>
      </c>
      <c r="B10708">
        <v>1919000</v>
      </c>
    </row>
    <row r="10709" spans="1:2" x14ac:dyDescent="0.35">
      <c r="A10709" s="2" t="s">
        <v>10708</v>
      </c>
      <c r="B10709">
        <v>1854200</v>
      </c>
    </row>
    <row r="10710" spans="1:2" x14ac:dyDescent="0.35">
      <c r="A10710" s="2" t="s">
        <v>10709</v>
      </c>
      <c r="B10710">
        <v>1529400</v>
      </c>
    </row>
    <row r="10711" spans="1:2" x14ac:dyDescent="0.35">
      <c r="A10711" s="2" t="s">
        <v>10710</v>
      </c>
      <c r="B10711">
        <v>7700</v>
      </c>
    </row>
    <row r="10712" spans="1:2" x14ac:dyDescent="0.35">
      <c r="A10712" s="2" t="s">
        <v>10711</v>
      </c>
      <c r="B10712">
        <v>1269500</v>
      </c>
    </row>
    <row r="10713" spans="1:2" x14ac:dyDescent="0.35">
      <c r="A10713" s="2" t="s">
        <v>10712</v>
      </c>
      <c r="B10713">
        <v>1408500</v>
      </c>
    </row>
    <row r="10714" spans="1:2" x14ac:dyDescent="0.35">
      <c r="A10714" s="2" t="s">
        <v>10713</v>
      </c>
      <c r="B10714">
        <v>100000</v>
      </c>
    </row>
    <row r="10715" spans="1:2" x14ac:dyDescent="0.35">
      <c r="A10715" s="2" t="s">
        <v>10714</v>
      </c>
      <c r="B10715">
        <v>340000</v>
      </c>
    </row>
    <row r="10716" spans="1:2" x14ac:dyDescent="0.35">
      <c r="A10716" s="2" t="s">
        <v>10715</v>
      </c>
      <c r="B10716">
        <v>1179000</v>
      </c>
    </row>
    <row r="10717" spans="1:2" x14ac:dyDescent="0.35">
      <c r="A10717" s="2" t="s">
        <v>10716</v>
      </c>
      <c r="B10717">
        <v>100000</v>
      </c>
    </row>
    <row r="10718" spans="1:2" x14ac:dyDescent="0.35">
      <c r="A10718" s="2" t="s">
        <v>10717</v>
      </c>
      <c r="B10718">
        <v>270000</v>
      </c>
    </row>
    <row r="10719" spans="1:2" x14ac:dyDescent="0.35">
      <c r="A10719" s="2" t="s">
        <v>10718</v>
      </c>
      <c r="B10719">
        <v>400000</v>
      </c>
    </row>
    <row r="10720" spans="1:2" x14ac:dyDescent="0.35">
      <c r="A10720" s="2" t="s">
        <v>10719</v>
      </c>
      <c r="B10720">
        <v>110000</v>
      </c>
    </row>
    <row r="10721" spans="1:2" x14ac:dyDescent="0.35">
      <c r="A10721" s="2" t="s">
        <v>10720</v>
      </c>
      <c r="B10721">
        <v>200000</v>
      </c>
    </row>
    <row r="10722" spans="1:2" x14ac:dyDescent="0.35">
      <c r="A10722" s="2" t="s">
        <v>10721</v>
      </c>
      <c r="B10722">
        <v>300000</v>
      </c>
    </row>
    <row r="10723" spans="1:2" x14ac:dyDescent="0.35">
      <c r="A10723" s="2" t="s">
        <v>10722</v>
      </c>
      <c r="B10723">
        <v>250000</v>
      </c>
    </row>
    <row r="10724" spans="1:2" x14ac:dyDescent="0.35">
      <c r="A10724" s="2" t="s">
        <v>10723</v>
      </c>
      <c r="B10724">
        <v>1238000</v>
      </c>
    </row>
    <row r="10725" spans="1:2" x14ac:dyDescent="0.35">
      <c r="A10725" s="2" t="s">
        <v>10724</v>
      </c>
      <c r="B10725">
        <v>300000</v>
      </c>
    </row>
    <row r="10726" spans="1:2" x14ac:dyDescent="0.35">
      <c r="A10726" s="2" t="s">
        <v>10725</v>
      </c>
      <c r="B10726">
        <v>1759700</v>
      </c>
    </row>
    <row r="10727" spans="1:2" x14ac:dyDescent="0.35">
      <c r="A10727" s="2" t="s">
        <v>10726</v>
      </c>
      <c r="B10727">
        <v>1106400</v>
      </c>
    </row>
    <row r="10728" spans="1:2" x14ac:dyDescent="0.35">
      <c r="A10728" s="2" t="s">
        <v>10727</v>
      </c>
      <c r="B10728">
        <v>300000</v>
      </c>
    </row>
    <row r="10729" spans="1:2" x14ac:dyDescent="0.35">
      <c r="A10729" s="2" t="s">
        <v>10728</v>
      </c>
      <c r="B10729">
        <v>500000</v>
      </c>
    </row>
    <row r="10730" spans="1:2" x14ac:dyDescent="0.35">
      <c r="A10730" s="2" t="s">
        <v>10729</v>
      </c>
      <c r="B10730">
        <v>632500</v>
      </c>
    </row>
    <row r="10731" spans="1:2" x14ac:dyDescent="0.35">
      <c r="A10731" s="2" t="s">
        <v>10730</v>
      </c>
      <c r="B10731">
        <v>1174700</v>
      </c>
    </row>
    <row r="10732" spans="1:2" x14ac:dyDescent="0.35">
      <c r="A10732" s="2" t="s">
        <v>10731</v>
      </c>
      <c r="B10732">
        <v>849600</v>
      </c>
    </row>
    <row r="10733" spans="1:2" x14ac:dyDescent="0.35">
      <c r="A10733" s="2" t="s">
        <v>10732</v>
      </c>
      <c r="B10733">
        <v>449900</v>
      </c>
    </row>
    <row r="10734" spans="1:2" x14ac:dyDescent="0.35">
      <c r="A10734" s="2" t="s">
        <v>10733</v>
      </c>
      <c r="B10734">
        <v>1206500</v>
      </c>
    </row>
    <row r="10735" spans="1:2" x14ac:dyDescent="0.35">
      <c r="A10735" s="2" t="s">
        <v>10734</v>
      </c>
      <c r="B10735">
        <v>524700</v>
      </c>
    </row>
    <row r="10736" spans="1:2" x14ac:dyDescent="0.35">
      <c r="A10736" s="2" t="s">
        <v>10735</v>
      </c>
      <c r="B10736">
        <v>254000</v>
      </c>
    </row>
    <row r="10737" spans="1:2" x14ac:dyDescent="0.35">
      <c r="A10737" s="2" t="s">
        <v>10736</v>
      </c>
      <c r="B10737">
        <v>2053700</v>
      </c>
    </row>
    <row r="10738" spans="1:2" x14ac:dyDescent="0.35">
      <c r="A10738" s="2" t="s">
        <v>10737</v>
      </c>
      <c r="B10738">
        <v>500000</v>
      </c>
    </row>
    <row r="10739" spans="1:2" x14ac:dyDescent="0.35">
      <c r="A10739" s="2" t="s">
        <v>10738</v>
      </c>
      <c r="B10739">
        <v>1149500</v>
      </c>
    </row>
    <row r="10740" spans="1:2" x14ac:dyDescent="0.35">
      <c r="A10740" s="2" t="s">
        <v>10739</v>
      </c>
      <c r="B10740">
        <v>200000</v>
      </c>
    </row>
    <row r="10741" spans="1:2" x14ac:dyDescent="0.35">
      <c r="A10741" s="2" t="s">
        <v>10740</v>
      </c>
      <c r="B10741">
        <v>787500</v>
      </c>
    </row>
    <row r="10742" spans="1:2" x14ac:dyDescent="0.35">
      <c r="A10742" s="2" t="s">
        <v>10741</v>
      </c>
      <c r="B10742">
        <v>57000</v>
      </c>
    </row>
    <row r="10743" spans="1:2" x14ac:dyDescent="0.35">
      <c r="A10743" s="2" t="s">
        <v>10742</v>
      </c>
      <c r="B10743">
        <v>1259500</v>
      </c>
    </row>
    <row r="10744" spans="1:2" x14ac:dyDescent="0.35">
      <c r="A10744" s="2" t="s">
        <v>10743</v>
      </c>
      <c r="B10744">
        <v>300000</v>
      </c>
    </row>
    <row r="10745" spans="1:2" x14ac:dyDescent="0.35">
      <c r="A10745" s="2" t="s">
        <v>10744</v>
      </c>
      <c r="B10745">
        <v>400000</v>
      </c>
    </row>
    <row r="10746" spans="1:2" x14ac:dyDescent="0.35">
      <c r="A10746" s="2" t="s">
        <v>10745</v>
      </c>
      <c r="B10746">
        <v>675700</v>
      </c>
    </row>
    <row r="10747" spans="1:2" x14ac:dyDescent="0.35">
      <c r="A10747" s="2" t="s">
        <v>10746</v>
      </c>
      <c r="B10747">
        <v>100000</v>
      </c>
    </row>
    <row r="10748" spans="1:2" x14ac:dyDescent="0.35">
      <c r="A10748" s="2" t="s">
        <v>10747</v>
      </c>
      <c r="B10748">
        <v>518600</v>
      </c>
    </row>
    <row r="10749" spans="1:2" x14ac:dyDescent="0.35">
      <c r="A10749" s="2" t="s">
        <v>10748</v>
      </c>
      <c r="B10749">
        <v>585600</v>
      </c>
    </row>
    <row r="10750" spans="1:2" x14ac:dyDescent="0.35">
      <c r="A10750" s="2" t="s">
        <v>10749</v>
      </c>
      <c r="B10750">
        <v>694400</v>
      </c>
    </row>
    <row r="10751" spans="1:2" x14ac:dyDescent="0.35">
      <c r="A10751" s="2" t="s">
        <v>10750</v>
      </c>
      <c r="B10751">
        <v>64900</v>
      </c>
    </row>
    <row r="10752" spans="1:2" x14ac:dyDescent="0.35">
      <c r="A10752" s="2" t="s">
        <v>10751</v>
      </c>
      <c r="B10752">
        <v>200000</v>
      </c>
    </row>
    <row r="10753" spans="1:2" x14ac:dyDescent="0.35">
      <c r="A10753" s="2" t="s">
        <v>10752</v>
      </c>
      <c r="B10753">
        <v>300000</v>
      </c>
    </row>
    <row r="10754" spans="1:2" x14ac:dyDescent="0.35">
      <c r="A10754" s="2" t="s">
        <v>10753</v>
      </c>
      <c r="B10754">
        <v>1241000</v>
      </c>
    </row>
    <row r="10755" spans="1:2" x14ac:dyDescent="0.35">
      <c r="A10755" s="2" t="s">
        <v>10754</v>
      </c>
      <c r="B10755">
        <v>700000</v>
      </c>
    </row>
    <row r="10756" spans="1:2" x14ac:dyDescent="0.35">
      <c r="A10756" s="2" t="s">
        <v>10755</v>
      </c>
      <c r="B10756">
        <v>1351900</v>
      </c>
    </row>
    <row r="10757" spans="1:2" x14ac:dyDescent="0.35">
      <c r="A10757" s="2" t="s">
        <v>10756</v>
      </c>
      <c r="B10757">
        <v>204700</v>
      </c>
    </row>
    <row r="10758" spans="1:2" x14ac:dyDescent="0.35">
      <c r="A10758" s="2" t="s">
        <v>10757</v>
      </c>
      <c r="B10758">
        <v>500000</v>
      </c>
    </row>
    <row r="10759" spans="1:2" x14ac:dyDescent="0.35">
      <c r="A10759" s="2" t="s">
        <v>10758</v>
      </c>
      <c r="B10759">
        <v>775100</v>
      </c>
    </row>
    <row r="10760" spans="1:2" x14ac:dyDescent="0.35">
      <c r="A10760" s="2" t="s">
        <v>10759</v>
      </c>
      <c r="B10760">
        <v>268000</v>
      </c>
    </row>
    <row r="10761" spans="1:2" x14ac:dyDescent="0.35">
      <c r="A10761" s="2" t="s">
        <v>10760</v>
      </c>
      <c r="B10761">
        <v>488600</v>
      </c>
    </row>
    <row r="10762" spans="1:2" x14ac:dyDescent="0.35">
      <c r="A10762" s="2" t="s">
        <v>10761</v>
      </c>
      <c r="B10762">
        <v>250000</v>
      </c>
    </row>
    <row r="10763" spans="1:2" x14ac:dyDescent="0.35">
      <c r="A10763" s="2" t="s">
        <v>10762</v>
      </c>
      <c r="B10763">
        <v>1397700</v>
      </c>
    </row>
    <row r="10764" spans="1:2" x14ac:dyDescent="0.35">
      <c r="A10764" s="2" t="s">
        <v>10763</v>
      </c>
      <c r="B10764">
        <v>500000</v>
      </c>
    </row>
    <row r="10765" spans="1:2" x14ac:dyDescent="0.35">
      <c r="A10765" s="2" t="s">
        <v>10764</v>
      </c>
      <c r="B10765">
        <v>1000000</v>
      </c>
    </row>
    <row r="10766" spans="1:2" x14ac:dyDescent="0.35">
      <c r="A10766" s="2" t="s">
        <v>10765</v>
      </c>
      <c r="B10766">
        <v>18300</v>
      </c>
    </row>
    <row r="10767" spans="1:2" x14ac:dyDescent="0.35">
      <c r="A10767" s="2" t="s">
        <v>10766</v>
      </c>
      <c r="B10767">
        <v>307100</v>
      </c>
    </row>
    <row r="10768" spans="1:2" x14ac:dyDescent="0.35">
      <c r="A10768" s="2" t="s">
        <v>10767</v>
      </c>
      <c r="B10768">
        <v>200000</v>
      </c>
    </row>
    <row r="10769" spans="1:2" x14ac:dyDescent="0.35">
      <c r="A10769" s="2" t="s">
        <v>10768</v>
      </c>
      <c r="B10769">
        <v>190000</v>
      </c>
    </row>
    <row r="10770" spans="1:2" x14ac:dyDescent="0.35">
      <c r="A10770" s="2" t="s">
        <v>10769</v>
      </c>
      <c r="B10770">
        <v>234600</v>
      </c>
    </row>
    <row r="10771" spans="1:2" x14ac:dyDescent="0.35">
      <c r="A10771" s="2" t="s">
        <v>10770</v>
      </c>
      <c r="B10771">
        <v>709500</v>
      </c>
    </row>
    <row r="10772" spans="1:2" x14ac:dyDescent="0.35">
      <c r="A10772" s="2" t="s">
        <v>10771</v>
      </c>
      <c r="B10772">
        <v>413700</v>
      </c>
    </row>
    <row r="10773" spans="1:2" x14ac:dyDescent="0.35">
      <c r="A10773" s="2" t="s">
        <v>10772</v>
      </c>
      <c r="B10773">
        <v>304900</v>
      </c>
    </row>
    <row r="10774" spans="1:2" x14ac:dyDescent="0.35">
      <c r="A10774" s="2" t="s">
        <v>10773</v>
      </c>
      <c r="B10774">
        <v>1858000</v>
      </c>
    </row>
    <row r="10775" spans="1:2" x14ac:dyDescent="0.35">
      <c r="A10775" s="2" t="s">
        <v>10774</v>
      </c>
      <c r="B10775">
        <v>1301700</v>
      </c>
    </row>
    <row r="10776" spans="1:2" x14ac:dyDescent="0.35">
      <c r="A10776" s="2" t="s">
        <v>10775</v>
      </c>
      <c r="B10776">
        <v>1110000</v>
      </c>
    </row>
    <row r="10777" spans="1:2" x14ac:dyDescent="0.35">
      <c r="A10777" s="2" t="s">
        <v>10776</v>
      </c>
      <c r="B10777">
        <v>200000</v>
      </c>
    </row>
    <row r="10778" spans="1:2" x14ac:dyDescent="0.35">
      <c r="A10778" s="2" t="s">
        <v>10777</v>
      </c>
      <c r="B10778">
        <v>617700</v>
      </c>
    </row>
    <row r="10779" spans="1:2" x14ac:dyDescent="0.35">
      <c r="A10779" s="2" t="s">
        <v>10778</v>
      </c>
      <c r="B10779">
        <v>266100</v>
      </c>
    </row>
    <row r="10780" spans="1:2" x14ac:dyDescent="0.35">
      <c r="A10780" s="2" t="s">
        <v>10779</v>
      </c>
      <c r="B10780">
        <v>580000</v>
      </c>
    </row>
    <row r="10781" spans="1:2" x14ac:dyDescent="0.35">
      <c r="A10781" s="2" t="s">
        <v>10780</v>
      </c>
      <c r="B10781">
        <v>200000</v>
      </c>
    </row>
    <row r="10782" spans="1:2" x14ac:dyDescent="0.35">
      <c r="A10782" s="2" t="s">
        <v>10781</v>
      </c>
      <c r="B10782">
        <v>375400</v>
      </c>
    </row>
    <row r="10783" spans="1:2" x14ac:dyDescent="0.35">
      <c r="A10783" s="2" t="s">
        <v>10782</v>
      </c>
      <c r="B10783">
        <v>150000</v>
      </c>
    </row>
    <row r="10784" spans="1:2" x14ac:dyDescent="0.35">
      <c r="A10784" s="2" t="s">
        <v>10783</v>
      </c>
      <c r="B10784">
        <v>800000</v>
      </c>
    </row>
    <row r="10785" spans="1:2" x14ac:dyDescent="0.35">
      <c r="A10785" s="2" t="s">
        <v>10784</v>
      </c>
      <c r="B10785">
        <v>200000</v>
      </c>
    </row>
    <row r="10786" spans="1:2" x14ac:dyDescent="0.35">
      <c r="A10786" s="2" t="s">
        <v>10785</v>
      </c>
      <c r="B10786">
        <v>811700</v>
      </c>
    </row>
    <row r="10787" spans="1:2" x14ac:dyDescent="0.35">
      <c r="A10787" s="2" t="s">
        <v>10786</v>
      </c>
      <c r="B10787">
        <v>291900</v>
      </c>
    </row>
    <row r="10788" spans="1:2" x14ac:dyDescent="0.35">
      <c r="A10788" s="2" t="s">
        <v>10787</v>
      </c>
      <c r="B10788">
        <v>1500000</v>
      </c>
    </row>
    <row r="10789" spans="1:2" x14ac:dyDescent="0.35">
      <c r="A10789" s="2" t="s">
        <v>10788</v>
      </c>
      <c r="B10789">
        <v>1171000</v>
      </c>
    </row>
    <row r="10790" spans="1:2" x14ac:dyDescent="0.35">
      <c r="A10790" s="2" t="s">
        <v>10789</v>
      </c>
      <c r="B10790">
        <v>200000</v>
      </c>
    </row>
    <row r="10791" spans="1:2" x14ac:dyDescent="0.35">
      <c r="A10791" s="2" t="s">
        <v>10790</v>
      </c>
      <c r="B10791">
        <v>500000</v>
      </c>
    </row>
    <row r="10792" spans="1:2" x14ac:dyDescent="0.35">
      <c r="A10792" s="2" t="s">
        <v>10791</v>
      </c>
      <c r="B10792">
        <v>300000</v>
      </c>
    </row>
    <row r="10793" spans="1:2" x14ac:dyDescent="0.35">
      <c r="A10793" s="2" t="s">
        <v>10792</v>
      </c>
      <c r="B10793">
        <v>1215100</v>
      </c>
    </row>
    <row r="10794" spans="1:2" x14ac:dyDescent="0.35">
      <c r="A10794" s="2" t="s">
        <v>10793</v>
      </c>
      <c r="B10794">
        <v>898000</v>
      </c>
    </row>
    <row r="10795" spans="1:2" x14ac:dyDescent="0.35">
      <c r="A10795" s="2" t="s">
        <v>10794</v>
      </c>
      <c r="B10795">
        <v>250000</v>
      </c>
    </row>
    <row r="10796" spans="1:2" x14ac:dyDescent="0.35">
      <c r="A10796" s="2" t="s">
        <v>10795</v>
      </c>
      <c r="B10796">
        <v>300000</v>
      </c>
    </row>
    <row r="10797" spans="1:2" x14ac:dyDescent="0.35">
      <c r="A10797" s="2" t="s">
        <v>10796</v>
      </c>
      <c r="B10797">
        <v>198900</v>
      </c>
    </row>
    <row r="10798" spans="1:2" x14ac:dyDescent="0.35">
      <c r="A10798" s="2" t="s">
        <v>10797</v>
      </c>
      <c r="B10798">
        <v>95000</v>
      </c>
    </row>
    <row r="10799" spans="1:2" x14ac:dyDescent="0.35">
      <c r="A10799" s="2" t="s">
        <v>10798</v>
      </c>
      <c r="B10799">
        <v>500000</v>
      </c>
    </row>
    <row r="10800" spans="1:2" x14ac:dyDescent="0.35">
      <c r="A10800" s="2" t="s">
        <v>10799</v>
      </c>
      <c r="B10800">
        <v>509500</v>
      </c>
    </row>
    <row r="10801" spans="1:2" x14ac:dyDescent="0.35">
      <c r="A10801" s="2" t="s">
        <v>10800</v>
      </c>
      <c r="B10801">
        <v>230000</v>
      </c>
    </row>
    <row r="10802" spans="1:2" x14ac:dyDescent="0.35">
      <c r="A10802" s="2" t="s">
        <v>10801</v>
      </c>
      <c r="B10802">
        <v>200000</v>
      </c>
    </row>
    <row r="10803" spans="1:2" x14ac:dyDescent="0.35">
      <c r="A10803" s="2" t="s">
        <v>10802</v>
      </c>
      <c r="B10803">
        <v>1196000</v>
      </c>
    </row>
    <row r="10804" spans="1:2" x14ac:dyDescent="0.35">
      <c r="A10804" s="2" t="s">
        <v>10803</v>
      </c>
      <c r="B10804">
        <v>30000</v>
      </c>
    </row>
    <row r="10805" spans="1:2" x14ac:dyDescent="0.35">
      <c r="A10805" s="2" t="s">
        <v>10804</v>
      </c>
      <c r="B10805">
        <v>700000</v>
      </c>
    </row>
    <row r="10806" spans="1:2" x14ac:dyDescent="0.35">
      <c r="A10806" s="2" t="s">
        <v>10805</v>
      </c>
      <c r="B10806">
        <v>194000</v>
      </c>
    </row>
    <row r="10807" spans="1:2" x14ac:dyDescent="0.35">
      <c r="A10807" s="2" t="s">
        <v>10806</v>
      </c>
      <c r="B10807">
        <v>795000</v>
      </c>
    </row>
    <row r="10808" spans="1:2" x14ac:dyDescent="0.35">
      <c r="A10808" s="2" t="s">
        <v>10807</v>
      </c>
      <c r="B10808">
        <v>733800</v>
      </c>
    </row>
    <row r="10809" spans="1:2" x14ac:dyDescent="0.35">
      <c r="A10809" s="2" t="s">
        <v>10808</v>
      </c>
      <c r="B10809">
        <v>1256000</v>
      </c>
    </row>
    <row r="10810" spans="1:2" x14ac:dyDescent="0.35">
      <c r="A10810" s="2" t="s">
        <v>10809</v>
      </c>
      <c r="B10810">
        <v>900000</v>
      </c>
    </row>
    <row r="10811" spans="1:2" x14ac:dyDescent="0.35">
      <c r="A10811" s="2" t="s">
        <v>10810</v>
      </c>
      <c r="B10811">
        <v>944500</v>
      </c>
    </row>
    <row r="10812" spans="1:2" x14ac:dyDescent="0.35">
      <c r="A10812" s="2" t="s">
        <v>10811</v>
      </c>
      <c r="B10812">
        <v>800000</v>
      </c>
    </row>
    <row r="10813" spans="1:2" x14ac:dyDescent="0.35">
      <c r="A10813" s="2" t="s">
        <v>10812</v>
      </c>
      <c r="B10813">
        <v>409300</v>
      </c>
    </row>
    <row r="10814" spans="1:2" x14ac:dyDescent="0.35">
      <c r="A10814" s="2" t="s">
        <v>10813</v>
      </c>
      <c r="B10814">
        <v>1378800</v>
      </c>
    </row>
    <row r="10815" spans="1:2" x14ac:dyDescent="0.35">
      <c r="A10815" s="2" t="s">
        <v>10814</v>
      </c>
      <c r="B10815">
        <v>1000000</v>
      </c>
    </row>
    <row r="10816" spans="1:2" x14ac:dyDescent="0.35">
      <c r="A10816" s="2" t="s">
        <v>10815</v>
      </c>
      <c r="B10816">
        <v>5899700</v>
      </c>
    </row>
    <row r="10817" spans="1:2" x14ac:dyDescent="0.35">
      <c r="A10817" s="2" t="s">
        <v>10816</v>
      </c>
      <c r="B10817">
        <v>400000</v>
      </c>
    </row>
    <row r="10818" spans="1:2" x14ac:dyDescent="0.35">
      <c r="A10818" s="2" t="s">
        <v>10817</v>
      </c>
      <c r="B10818">
        <v>483000</v>
      </c>
    </row>
    <row r="10819" spans="1:2" x14ac:dyDescent="0.35">
      <c r="A10819" s="2" t="s">
        <v>10818</v>
      </c>
      <c r="B10819">
        <v>50000</v>
      </c>
    </row>
    <row r="10820" spans="1:2" x14ac:dyDescent="0.35">
      <c r="A10820" s="2" t="s">
        <v>10819</v>
      </c>
      <c r="B10820">
        <v>322100</v>
      </c>
    </row>
    <row r="10821" spans="1:2" x14ac:dyDescent="0.35">
      <c r="A10821" s="2" t="s">
        <v>10820</v>
      </c>
      <c r="B10821">
        <v>854100</v>
      </c>
    </row>
    <row r="10822" spans="1:2" x14ac:dyDescent="0.35">
      <c r="A10822" s="2" t="s">
        <v>10821</v>
      </c>
      <c r="B10822">
        <v>200000</v>
      </c>
    </row>
    <row r="10823" spans="1:2" x14ac:dyDescent="0.35">
      <c r="A10823" s="2" t="s">
        <v>10822</v>
      </c>
      <c r="B10823">
        <v>408500</v>
      </c>
    </row>
    <row r="10824" spans="1:2" x14ac:dyDescent="0.35">
      <c r="A10824" s="2" t="s">
        <v>10823</v>
      </c>
      <c r="B10824">
        <v>450000</v>
      </c>
    </row>
    <row r="10825" spans="1:2" x14ac:dyDescent="0.35">
      <c r="A10825" s="2" t="s">
        <v>10824</v>
      </c>
      <c r="B10825">
        <v>634000</v>
      </c>
    </row>
    <row r="10826" spans="1:2" x14ac:dyDescent="0.35">
      <c r="A10826" s="2" t="s">
        <v>10825</v>
      </c>
      <c r="B10826">
        <v>350000</v>
      </c>
    </row>
    <row r="10827" spans="1:2" x14ac:dyDescent="0.35">
      <c r="A10827" s="2" t="s">
        <v>10826</v>
      </c>
      <c r="B10827">
        <v>300000</v>
      </c>
    </row>
    <row r="10828" spans="1:2" x14ac:dyDescent="0.35">
      <c r="A10828" s="2" t="s">
        <v>10827</v>
      </c>
      <c r="B10828">
        <v>100000</v>
      </c>
    </row>
    <row r="10829" spans="1:2" x14ac:dyDescent="0.35">
      <c r="A10829" s="2" t="s">
        <v>10828</v>
      </c>
      <c r="B10829">
        <v>300000</v>
      </c>
    </row>
    <row r="10830" spans="1:2" x14ac:dyDescent="0.35">
      <c r="A10830" s="2" t="s">
        <v>10829</v>
      </c>
      <c r="B10830">
        <v>100000</v>
      </c>
    </row>
    <row r="10831" spans="1:2" x14ac:dyDescent="0.35">
      <c r="A10831" s="2" t="s">
        <v>10830</v>
      </c>
      <c r="B10831">
        <v>100000</v>
      </c>
    </row>
    <row r="10832" spans="1:2" x14ac:dyDescent="0.35">
      <c r="A10832" s="2" t="s">
        <v>10831</v>
      </c>
      <c r="B10832">
        <v>200000</v>
      </c>
    </row>
    <row r="10833" spans="1:2" x14ac:dyDescent="0.35">
      <c r="A10833" s="2" t="s">
        <v>10832</v>
      </c>
      <c r="B10833">
        <v>300000</v>
      </c>
    </row>
    <row r="10834" spans="1:2" x14ac:dyDescent="0.35">
      <c r="A10834" s="2" t="s">
        <v>10833</v>
      </c>
      <c r="B10834">
        <v>1892200</v>
      </c>
    </row>
    <row r="10835" spans="1:2" x14ac:dyDescent="0.35">
      <c r="A10835" s="2" t="s">
        <v>10834</v>
      </c>
      <c r="B10835">
        <v>200000</v>
      </c>
    </row>
    <row r="10836" spans="1:2" x14ac:dyDescent="0.35">
      <c r="A10836" s="2" t="s">
        <v>10835</v>
      </c>
      <c r="B10836">
        <v>200000</v>
      </c>
    </row>
    <row r="10837" spans="1:2" x14ac:dyDescent="0.35">
      <c r="A10837" s="2" t="s">
        <v>10836</v>
      </c>
      <c r="B10837">
        <v>1320800</v>
      </c>
    </row>
    <row r="10838" spans="1:2" x14ac:dyDescent="0.35">
      <c r="A10838" s="2" t="s">
        <v>10837</v>
      </c>
      <c r="B10838">
        <v>1174600</v>
      </c>
    </row>
    <row r="10839" spans="1:2" x14ac:dyDescent="0.35">
      <c r="A10839" s="2" t="s">
        <v>10838</v>
      </c>
      <c r="B10839">
        <v>604500</v>
      </c>
    </row>
    <row r="10840" spans="1:2" x14ac:dyDescent="0.35">
      <c r="A10840" s="2" t="s">
        <v>10839</v>
      </c>
      <c r="B10840">
        <v>522300</v>
      </c>
    </row>
    <row r="10841" spans="1:2" x14ac:dyDescent="0.35">
      <c r="A10841" s="2" t="s">
        <v>10840</v>
      </c>
      <c r="B10841">
        <v>300000</v>
      </c>
    </row>
    <row r="10842" spans="1:2" x14ac:dyDescent="0.35">
      <c r="A10842" s="2" t="s">
        <v>10841</v>
      </c>
      <c r="B10842">
        <v>100000</v>
      </c>
    </row>
    <row r="10843" spans="1:2" x14ac:dyDescent="0.35">
      <c r="A10843" s="2" t="s">
        <v>10842</v>
      </c>
      <c r="B10843">
        <v>2162300</v>
      </c>
    </row>
    <row r="10844" spans="1:2" x14ac:dyDescent="0.35">
      <c r="A10844" s="2" t="s">
        <v>10843</v>
      </c>
      <c r="B10844">
        <v>1146600</v>
      </c>
    </row>
    <row r="10845" spans="1:2" x14ac:dyDescent="0.35">
      <c r="A10845" s="3" t="s">
        <v>10844</v>
      </c>
      <c r="B10845">
        <v>171600</v>
      </c>
    </row>
    <row r="10846" spans="1:2" x14ac:dyDescent="0.35">
      <c r="A10846" s="2" t="s">
        <v>10845</v>
      </c>
      <c r="B10846">
        <v>1745500</v>
      </c>
    </row>
    <row r="10847" spans="1:2" x14ac:dyDescent="0.35">
      <c r="A10847" s="2" t="s">
        <v>10846</v>
      </c>
      <c r="B10847">
        <v>300000</v>
      </c>
    </row>
    <row r="10848" spans="1:2" x14ac:dyDescent="0.35">
      <c r="A10848" s="2" t="s">
        <v>10847</v>
      </c>
      <c r="B10848">
        <v>277700</v>
      </c>
    </row>
    <row r="10849" spans="1:2" x14ac:dyDescent="0.35">
      <c r="A10849" s="2" t="s">
        <v>10848</v>
      </c>
      <c r="B10849">
        <v>2269100</v>
      </c>
    </row>
    <row r="10850" spans="1:2" x14ac:dyDescent="0.35">
      <c r="A10850" s="2" t="s">
        <v>10849</v>
      </c>
      <c r="B10850">
        <v>1306100</v>
      </c>
    </row>
    <row r="10851" spans="1:2" x14ac:dyDescent="0.35">
      <c r="A10851" s="2" t="s">
        <v>10850</v>
      </c>
      <c r="B10851">
        <v>400000</v>
      </c>
    </row>
    <row r="10852" spans="1:2" x14ac:dyDescent="0.35">
      <c r="A10852" s="2" t="s">
        <v>10851</v>
      </c>
      <c r="B10852">
        <v>803900</v>
      </c>
    </row>
    <row r="10853" spans="1:2" x14ac:dyDescent="0.35">
      <c r="A10853" s="2" t="s">
        <v>10852</v>
      </c>
      <c r="B10853">
        <v>1000000</v>
      </c>
    </row>
    <row r="10854" spans="1:2" x14ac:dyDescent="0.35">
      <c r="A10854" s="2" t="s">
        <v>10853</v>
      </c>
      <c r="B10854">
        <v>200000</v>
      </c>
    </row>
    <row r="10855" spans="1:2" x14ac:dyDescent="0.35">
      <c r="A10855" s="2" t="s">
        <v>10854</v>
      </c>
      <c r="B10855">
        <v>41300</v>
      </c>
    </row>
    <row r="10856" spans="1:2" x14ac:dyDescent="0.35">
      <c r="A10856" s="2" t="s">
        <v>10855</v>
      </c>
      <c r="B10856">
        <v>413200</v>
      </c>
    </row>
    <row r="10857" spans="1:2" x14ac:dyDescent="0.35">
      <c r="A10857" s="2" t="s">
        <v>10856</v>
      </c>
      <c r="B10857">
        <v>1140000</v>
      </c>
    </row>
    <row r="10858" spans="1:2" x14ac:dyDescent="0.35">
      <c r="A10858" s="2" t="s">
        <v>10857</v>
      </c>
      <c r="B10858">
        <v>400000</v>
      </c>
    </row>
    <row r="10859" spans="1:2" x14ac:dyDescent="0.35">
      <c r="A10859" s="2" t="s">
        <v>10858</v>
      </c>
      <c r="B10859">
        <v>400000</v>
      </c>
    </row>
    <row r="10860" spans="1:2" x14ac:dyDescent="0.35">
      <c r="A10860" s="2" t="s">
        <v>10859</v>
      </c>
      <c r="B10860">
        <v>780000</v>
      </c>
    </row>
    <row r="10861" spans="1:2" x14ac:dyDescent="0.35">
      <c r="A10861" s="2" t="s">
        <v>10860</v>
      </c>
      <c r="B10861">
        <v>100000</v>
      </c>
    </row>
    <row r="10862" spans="1:2" x14ac:dyDescent="0.35">
      <c r="A10862" s="2" t="s">
        <v>10861</v>
      </c>
      <c r="B10862">
        <v>100000</v>
      </c>
    </row>
    <row r="10863" spans="1:2" x14ac:dyDescent="0.35">
      <c r="A10863" s="2" t="s">
        <v>10862</v>
      </c>
      <c r="B10863">
        <v>300000</v>
      </c>
    </row>
    <row r="10864" spans="1:2" x14ac:dyDescent="0.35">
      <c r="A10864" s="2" t="s">
        <v>10863</v>
      </c>
      <c r="B10864">
        <v>1953900</v>
      </c>
    </row>
    <row r="10865" spans="1:2" x14ac:dyDescent="0.35">
      <c r="A10865" s="2" t="s">
        <v>10864</v>
      </c>
      <c r="B10865">
        <v>500000</v>
      </c>
    </row>
    <row r="10866" spans="1:2" x14ac:dyDescent="0.35">
      <c r="A10866" s="2" t="s">
        <v>10865</v>
      </c>
      <c r="B10866">
        <v>510500</v>
      </c>
    </row>
    <row r="10867" spans="1:2" x14ac:dyDescent="0.35">
      <c r="A10867" s="2" t="s">
        <v>10866</v>
      </c>
      <c r="B10867">
        <v>50000</v>
      </c>
    </row>
    <row r="10868" spans="1:2" x14ac:dyDescent="0.35">
      <c r="A10868" s="2" t="s">
        <v>10867</v>
      </c>
      <c r="B10868">
        <v>948100</v>
      </c>
    </row>
    <row r="10869" spans="1:2" x14ac:dyDescent="0.35">
      <c r="A10869" s="2" t="s">
        <v>10868</v>
      </c>
      <c r="B10869">
        <v>513500</v>
      </c>
    </row>
    <row r="10870" spans="1:2" x14ac:dyDescent="0.35">
      <c r="A10870" s="2" t="s">
        <v>10869</v>
      </c>
      <c r="B10870">
        <v>150000</v>
      </c>
    </row>
    <row r="10871" spans="1:2" x14ac:dyDescent="0.35">
      <c r="A10871" s="2" t="s">
        <v>10870</v>
      </c>
      <c r="B10871">
        <v>438700</v>
      </c>
    </row>
    <row r="10872" spans="1:2" x14ac:dyDescent="0.35">
      <c r="A10872" s="2" t="s">
        <v>10871</v>
      </c>
      <c r="B10872">
        <v>11000</v>
      </c>
    </row>
    <row r="10873" spans="1:2" x14ac:dyDescent="0.35">
      <c r="A10873" s="2" t="s">
        <v>10872</v>
      </c>
      <c r="B10873">
        <v>985700</v>
      </c>
    </row>
    <row r="10874" spans="1:2" x14ac:dyDescent="0.35">
      <c r="A10874" s="2" t="s">
        <v>10873</v>
      </c>
      <c r="B10874">
        <v>240900</v>
      </c>
    </row>
    <row r="10875" spans="1:2" x14ac:dyDescent="0.35">
      <c r="A10875" s="2" t="s">
        <v>10874</v>
      </c>
      <c r="B10875">
        <v>285000</v>
      </c>
    </row>
    <row r="10876" spans="1:2" x14ac:dyDescent="0.35">
      <c r="A10876" s="2" t="s">
        <v>10875</v>
      </c>
      <c r="B10876">
        <v>593200</v>
      </c>
    </row>
    <row r="10877" spans="1:2" x14ac:dyDescent="0.35">
      <c r="A10877" s="2" t="s">
        <v>10876</v>
      </c>
      <c r="B10877">
        <v>1050500</v>
      </c>
    </row>
    <row r="10878" spans="1:2" x14ac:dyDescent="0.35">
      <c r="A10878" s="2" t="s">
        <v>10877</v>
      </c>
      <c r="B10878">
        <v>395800</v>
      </c>
    </row>
    <row r="10879" spans="1:2" x14ac:dyDescent="0.35">
      <c r="A10879" s="2" t="s">
        <v>10878</v>
      </c>
      <c r="B10879">
        <v>250000</v>
      </c>
    </row>
    <row r="10880" spans="1:2" x14ac:dyDescent="0.35">
      <c r="A10880" s="2" t="s">
        <v>10879</v>
      </c>
      <c r="B10880">
        <v>200000</v>
      </c>
    </row>
    <row r="10881" spans="1:2" x14ac:dyDescent="0.35">
      <c r="A10881" s="2" t="s">
        <v>10880</v>
      </c>
      <c r="B10881">
        <v>200000</v>
      </c>
    </row>
    <row r="10882" spans="1:2" x14ac:dyDescent="0.35">
      <c r="A10882" s="2" t="s">
        <v>10881</v>
      </c>
      <c r="B10882">
        <v>500000</v>
      </c>
    </row>
    <row r="10883" spans="1:2" x14ac:dyDescent="0.35">
      <c r="A10883" s="2" t="s">
        <v>10882</v>
      </c>
      <c r="B10883">
        <v>100000</v>
      </c>
    </row>
    <row r="10884" spans="1:2" x14ac:dyDescent="0.35">
      <c r="A10884" s="2" t="s">
        <v>10883</v>
      </c>
      <c r="B10884">
        <v>498300</v>
      </c>
    </row>
    <row r="10885" spans="1:2" x14ac:dyDescent="0.35">
      <c r="A10885" s="2" t="s">
        <v>10884</v>
      </c>
      <c r="B10885">
        <v>300000</v>
      </c>
    </row>
    <row r="10886" spans="1:2" x14ac:dyDescent="0.35">
      <c r="A10886" s="2" t="s">
        <v>10885</v>
      </c>
      <c r="B10886">
        <v>276100</v>
      </c>
    </row>
    <row r="10887" spans="1:2" x14ac:dyDescent="0.35">
      <c r="A10887" s="2" t="s">
        <v>10886</v>
      </c>
      <c r="B10887">
        <v>116900</v>
      </c>
    </row>
    <row r="10888" spans="1:2" x14ac:dyDescent="0.35">
      <c r="A10888" s="2" t="s">
        <v>10887</v>
      </c>
      <c r="B10888">
        <v>252300</v>
      </c>
    </row>
    <row r="10889" spans="1:2" x14ac:dyDescent="0.35">
      <c r="A10889" s="2" t="s">
        <v>10888</v>
      </c>
      <c r="B10889">
        <v>735500</v>
      </c>
    </row>
    <row r="10890" spans="1:2" x14ac:dyDescent="0.35">
      <c r="A10890" s="2" t="s">
        <v>10889</v>
      </c>
      <c r="B10890">
        <v>400000</v>
      </c>
    </row>
    <row r="10891" spans="1:2" x14ac:dyDescent="0.35">
      <c r="A10891" s="2" t="s">
        <v>10890</v>
      </c>
      <c r="B10891">
        <v>2060700</v>
      </c>
    </row>
    <row r="10892" spans="1:2" x14ac:dyDescent="0.35">
      <c r="A10892" s="2" t="s">
        <v>10891</v>
      </c>
      <c r="B10892">
        <v>47900</v>
      </c>
    </row>
    <row r="10893" spans="1:2" x14ac:dyDescent="0.35">
      <c r="A10893" s="2" t="s">
        <v>10892</v>
      </c>
      <c r="B10893">
        <v>400000</v>
      </c>
    </row>
    <row r="10894" spans="1:2" x14ac:dyDescent="0.35">
      <c r="A10894" s="3" t="s">
        <v>10893</v>
      </c>
      <c r="B10894">
        <v>64000</v>
      </c>
    </row>
    <row r="10895" spans="1:2" x14ac:dyDescent="0.35">
      <c r="A10895" s="2" t="s">
        <v>10894</v>
      </c>
      <c r="B10895">
        <v>369400</v>
      </c>
    </row>
    <row r="10896" spans="1:2" x14ac:dyDescent="0.35">
      <c r="A10896" s="2" t="s">
        <v>10895</v>
      </c>
      <c r="B10896">
        <v>100000</v>
      </c>
    </row>
    <row r="10897" spans="1:2" x14ac:dyDescent="0.35">
      <c r="A10897" s="2" t="s">
        <v>10896</v>
      </c>
      <c r="B10897">
        <v>10800</v>
      </c>
    </row>
    <row r="10898" spans="1:2" x14ac:dyDescent="0.35">
      <c r="A10898" s="2" t="s">
        <v>10897</v>
      </c>
      <c r="B10898">
        <v>600000</v>
      </c>
    </row>
    <row r="10899" spans="1:2" x14ac:dyDescent="0.35">
      <c r="A10899" s="2" t="s">
        <v>10898</v>
      </c>
      <c r="B10899">
        <v>610600</v>
      </c>
    </row>
    <row r="10900" spans="1:2" x14ac:dyDescent="0.35">
      <c r="A10900" s="2" t="s">
        <v>10899</v>
      </c>
      <c r="B10900">
        <v>800000</v>
      </c>
    </row>
    <row r="10901" spans="1:2" x14ac:dyDescent="0.35">
      <c r="A10901" s="2" t="s">
        <v>10900</v>
      </c>
      <c r="B10901">
        <v>477000</v>
      </c>
    </row>
    <row r="10902" spans="1:2" x14ac:dyDescent="0.35">
      <c r="A10902" s="2" t="s">
        <v>10901</v>
      </c>
      <c r="B10902">
        <v>417700</v>
      </c>
    </row>
    <row r="10903" spans="1:2" x14ac:dyDescent="0.35">
      <c r="A10903" s="2" t="s">
        <v>10902</v>
      </c>
      <c r="B10903">
        <v>614700</v>
      </c>
    </row>
    <row r="10904" spans="1:2" x14ac:dyDescent="0.35">
      <c r="A10904" s="2" t="s">
        <v>10903</v>
      </c>
      <c r="B10904">
        <v>184700</v>
      </c>
    </row>
    <row r="10905" spans="1:2" x14ac:dyDescent="0.35">
      <c r="A10905" s="2" t="s">
        <v>10904</v>
      </c>
      <c r="B10905">
        <v>100000</v>
      </c>
    </row>
    <row r="10906" spans="1:2" x14ac:dyDescent="0.35">
      <c r="A10906" s="2" t="s">
        <v>10905</v>
      </c>
      <c r="B10906">
        <v>300000</v>
      </c>
    </row>
    <row r="10907" spans="1:2" x14ac:dyDescent="0.35">
      <c r="A10907" s="2" t="s">
        <v>10906</v>
      </c>
      <c r="B10907">
        <v>1249900</v>
      </c>
    </row>
    <row r="10908" spans="1:2" x14ac:dyDescent="0.35">
      <c r="A10908" s="2" t="s">
        <v>10907</v>
      </c>
      <c r="B10908">
        <v>191000</v>
      </c>
    </row>
    <row r="10909" spans="1:2" x14ac:dyDescent="0.35">
      <c r="A10909" s="2" t="s">
        <v>10908</v>
      </c>
      <c r="B10909">
        <v>170000</v>
      </c>
    </row>
    <row r="10910" spans="1:2" x14ac:dyDescent="0.35">
      <c r="A10910" s="2" t="s">
        <v>10909</v>
      </c>
      <c r="B10910">
        <v>765000</v>
      </c>
    </row>
    <row r="10911" spans="1:2" x14ac:dyDescent="0.35">
      <c r="A10911" s="2" t="s">
        <v>10910</v>
      </c>
      <c r="B10911">
        <v>490000</v>
      </c>
    </row>
    <row r="10912" spans="1:2" x14ac:dyDescent="0.35">
      <c r="A10912" s="2" t="s">
        <v>10911</v>
      </c>
      <c r="B10912">
        <v>442900</v>
      </c>
    </row>
    <row r="10913" spans="1:2" x14ac:dyDescent="0.35">
      <c r="A10913" s="2" t="s">
        <v>10912</v>
      </c>
      <c r="B10913">
        <v>200000</v>
      </c>
    </row>
    <row r="10914" spans="1:2" x14ac:dyDescent="0.35">
      <c r="A10914" s="2" t="s">
        <v>10913</v>
      </c>
      <c r="B10914">
        <v>389500</v>
      </c>
    </row>
    <row r="10915" spans="1:2" x14ac:dyDescent="0.35">
      <c r="A10915" s="2" t="s">
        <v>10914</v>
      </c>
      <c r="B10915">
        <v>267900</v>
      </c>
    </row>
    <row r="10916" spans="1:2" x14ac:dyDescent="0.35">
      <c r="A10916" s="2" t="s">
        <v>10915</v>
      </c>
      <c r="B10916">
        <v>400000</v>
      </c>
    </row>
    <row r="10917" spans="1:2" x14ac:dyDescent="0.35">
      <c r="A10917" s="2" t="s">
        <v>10916</v>
      </c>
      <c r="B10917">
        <v>2304900</v>
      </c>
    </row>
    <row r="10918" spans="1:2" x14ac:dyDescent="0.35">
      <c r="A10918" s="2" t="s">
        <v>10917</v>
      </c>
      <c r="B10918">
        <v>150000</v>
      </c>
    </row>
    <row r="10919" spans="1:2" x14ac:dyDescent="0.35">
      <c r="A10919" s="2" t="s">
        <v>10918</v>
      </c>
      <c r="B10919">
        <v>922000</v>
      </c>
    </row>
    <row r="10920" spans="1:2" x14ac:dyDescent="0.35">
      <c r="A10920" s="2" t="s">
        <v>10919</v>
      </c>
      <c r="B10920">
        <v>800000</v>
      </c>
    </row>
    <row r="10921" spans="1:2" x14ac:dyDescent="0.35">
      <c r="A10921" s="2" t="s">
        <v>10920</v>
      </c>
      <c r="B10921">
        <v>885900</v>
      </c>
    </row>
    <row r="10922" spans="1:2" x14ac:dyDescent="0.35">
      <c r="A10922" s="2" t="s">
        <v>10921</v>
      </c>
      <c r="B10922">
        <v>250000</v>
      </c>
    </row>
    <row r="10923" spans="1:2" x14ac:dyDescent="0.35">
      <c r="A10923" s="2" t="s">
        <v>10922</v>
      </c>
      <c r="B10923">
        <v>351300</v>
      </c>
    </row>
    <row r="10924" spans="1:2" x14ac:dyDescent="0.35">
      <c r="A10924" s="2" t="s">
        <v>10923</v>
      </c>
      <c r="B10924">
        <v>593300</v>
      </c>
    </row>
    <row r="10925" spans="1:2" x14ac:dyDescent="0.35">
      <c r="A10925" s="2" t="s">
        <v>10924</v>
      </c>
      <c r="B10925">
        <v>1257300</v>
      </c>
    </row>
    <row r="10926" spans="1:2" x14ac:dyDescent="0.35">
      <c r="A10926" s="2" t="s">
        <v>10925</v>
      </c>
      <c r="B10926">
        <v>140000</v>
      </c>
    </row>
    <row r="10927" spans="1:2" x14ac:dyDescent="0.35">
      <c r="A10927" s="2" t="s">
        <v>10926</v>
      </c>
      <c r="B10927">
        <v>783800</v>
      </c>
    </row>
    <row r="10928" spans="1:2" x14ac:dyDescent="0.35">
      <c r="A10928" s="2" t="s">
        <v>10927</v>
      </c>
      <c r="B10928">
        <v>1408200</v>
      </c>
    </row>
    <row r="10929" spans="1:2" x14ac:dyDescent="0.35">
      <c r="A10929" s="2" t="s">
        <v>10928</v>
      </c>
      <c r="B10929">
        <v>269500</v>
      </c>
    </row>
    <row r="10930" spans="1:2" x14ac:dyDescent="0.35">
      <c r="A10930" s="2" t="s">
        <v>10929</v>
      </c>
      <c r="B10930">
        <v>1978500</v>
      </c>
    </row>
    <row r="10931" spans="1:2" x14ac:dyDescent="0.35">
      <c r="A10931" s="2" t="s">
        <v>10930</v>
      </c>
      <c r="B10931">
        <v>875800</v>
      </c>
    </row>
    <row r="10932" spans="1:2" x14ac:dyDescent="0.35">
      <c r="A10932" s="2" t="s">
        <v>10931</v>
      </c>
      <c r="B10932">
        <v>500000</v>
      </c>
    </row>
    <row r="10933" spans="1:2" x14ac:dyDescent="0.35">
      <c r="A10933" s="2" t="s">
        <v>10932</v>
      </c>
      <c r="B10933">
        <v>500000</v>
      </c>
    </row>
    <row r="10934" spans="1:2" x14ac:dyDescent="0.35">
      <c r="A10934" s="2" t="s">
        <v>10933</v>
      </c>
      <c r="B10934">
        <v>1272400</v>
      </c>
    </row>
    <row r="10935" spans="1:2" x14ac:dyDescent="0.35">
      <c r="A10935" s="2" t="s">
        <v>10934</v>
      </c>
      <c r="B10935">
        <v>117200</v>
      </c>
    </row>
    <row r="10936" spans="1:2" x14ac:dyDescent="0.35">
      <c r="A10936" s="2" t="s">
        <v>10935</v>
      </c>
      <c r="B10936">
        <v>648600</v>
      </c>
    </row>
    <row r="10937" spans="1:2" x14ac:dyDescent="0.35">
      <c r="A10937" s="2" t="s">
        <v>10936</v>
      </c>
      <c r="B10937">
        <v>900000</v>
      </c>
    </row>
    <row r="10938" spans="1:2" x14ac:dyDescent="0.35">
      <c r="A10938" s="2" t="s">
        <v>10937</v>
      </c>
      <c r="B10938">
        <v>300000</v>
      </c>
    </row>
    <row r="10939" spans="1:2" x14ac:dyDescent="0.35">
      <c r="A10939" s="2" t="s">
        <v>10938</v>
      </c>
      <c r="B10939">
        <v>200000</v>
      </c>
    </row>
    <row r="10940" spans="1:2" x14ac:dyDescent="0.35">
      <c r="A10940" s="2" t="s">
        <v>10939</v>
      </c>
      <c r="B10940">
        <v>1076600</v>
      </c>
    </row>
    <row r="10941" spans="1:2" x14ac:dyDescent="0.35">
      <c r="A10941" s="2" t="s">
        <v>10940</v>
      </c>
      <c r="B10941">
        <v>1095600</v>
      </c>
    </row>
    <row r="10942" spans="1:2" x14ac:dyDescent="0.35">
      <c r="A10942" s="2" t="s">
        <v>10941</v>
      </c>
      <c r="B10942">
        <v>200000</v>
      </c>
    </row>
    <row r="10943" spans="1:2" x14ac:dyDescent="0.35">
      <c r="A10943" s="2" t="s">
        <v>10942</v>
      </c>
      <c r="B10943">
        <v>200000</v>
      </c>
    </row>
    <row r="10944" spans="1:2" x14ac:dyDescent="0.35">
      <c r="A10944" s="2" t="s">
        <v>10943</v>
      </c>
      <c r="B10944">
        <v>99000</v>
      </c>
    </row>
    <row r="10945" spans="1:2" x14ac:dyDescent="0.35">
      <c r="A10945" s="2" t="s">
        <v>10944</v>
      </c>
      <c r="B10945">
        <v>400000</v>
      </c>
    </row>
    <row r="10946" spans="1:2" x14ac:dyDescent="0.35">
      <c r="A10946" s="2" t="s">
        <v>10945</v>
      </c>
      <c r="B10946">
        <v>300000</v>
      </c>
    </row>
    <row r="10947" spans="1:2" x14ac:dyDescent="0.35">
      <c r="A10947" s="2" t="s">
        <v>10946</v>
      </c>
      <c r="B10947">
        <v>554100</v>
      </c>
    </row>
    <row r="10948" spans="1:2" x14ac:dyDescent="0.35">
      <c r="A10948" s="2" t="s">
        <v>10947</v>
      </c>
      <c r="B10948">
        <v>594400</v>
      </c>
    </row>
    <row r="10949" spans="1:2" x14ac:dyDescent="0.35">
      <c r="A10949" s="2" t="s">
        <v>10948</v>
      </c>
      <c r="B10949">
        <v>1000000</v>
      </c>
    </row>
    <row r="10950" spans="1:2" x14ac:dyDescent="0.35">
      <c r="A10950" s="2" t="s">
        <v>10949</v>
      </c>
      <c r="B10950">
        <v>98200</v>
      </c>
    </row>
    <row r="10951" spans="1:2" x14ac:dyDescent="0.35">
      <c r="A10951" s="2" t="s">
        <v>10950</v>
      </c>
      <c r="B10951">
        <v>139100</v>
      </c>
    </row>
    <row r="10952" spans="1:2" x14ac:dyDescent="0.35">
      <c r="A10952" s="2" t="s">
        <v>10951</v>
      </c>
      <c r="B10952">
        <v>500000</v>
      </c>
    </row>
    <row r="10953" spans="1:2" x14ac:dyDescent="0.35">
      <c r="A10953" s="2" t="s">
        <v>10952</v>
      </c>
      <c r="B10953">
        <v>600000</v>
      </c>
    </row>
    <row r="10954" spans="1:2" x14ac:dyDescent="0.35">
      <c r="A10954" s="2" t="s">
        <v>10953</v>
      </c>
      <c r="B10954">
        <v>1424400</v>
      </c>
    </row>
    <row r="10955" spans="1:2" x14ac:dyDescent="0.35">
      <c r="A10955" s="2" t="s">
        <v>10954</v>
      </c>
      <c r="B10955">
        <v>1103500</v>
      </c>
    </row>
    <row r="10956" spans="1:2" x14ac:dyDescent="0.35">
      <c r="A10956" s="2" t="s">
        <v>10955</v>
      </c>
      <c r="B10956">
        <v>486300</v>
      </c>
    </row>
    <row r="10957" spans="1:2" x14ac:dyDescent="0.35">
      <c r="A10957" s="2" t="s">
        <v>10956</v>
      </c>
      <c r="B10957">
        <v>466500</v>
      </c>
    </row>
    <row r="10958" spans="1:2" x14ac:dyDescent="0.35">
      <c r="A10958" s="2" t="s">
        <v>10957</v>
      </c>
      <c r="B10958">
        <v>100000</v>
      </c>
    </row>
    <row r="10959" spans="1:2" x14ac:dyDescent="0.35">
      <c r="A10959" s="2" t="s">
        <v>10958</v>
      </c>
      <c r="B10959">
        <v>300000</v>
      </c>
    </row>
    <row r="10960" spans="1:2" x14ac:dyDescent="0.35">
      <c r="A10960" s="2" t="s">
        <v>10959</v>
      </c>
      <c r="B10960">
        <v>670800</v>
      </c>
    </row>
    <row r="10961" spans="1:2" x14ac:dyDescent="0.35">
      <c r="A10961" s="2" t="s">
        <v>10960</v>
      </c>
      <c r="B10961">
        <v>755000</v>
      </c>
    </row>
    <row r="10962" spans="1:2" x14ac:dyDescent="0.35">
      <c r="A10962" s="2" t="s">
        <v>10961</v>
      </c>
      <c r="B10962">
        <v>100000</v>
      </c>
    </row>
    <row r="10963" spans="1:2" x14ac:dyDescent="0.35">
      <c r="A10963" s="2" t="s">
        <v>10962</v>
      </c>
      <c r="B10963">
        <v>1250200</v>
      </c>
    </row>
    <row r="10964" spans="1:2" x14ac:dyDescent="0.35">
      <c r="A10964" s="2" t="s">
        <v>10963</v>
      </c>
      <c r="B10964">
        <v>200000</v>
      </c>
    </row>
    <row r="10965" spans="1:2" x14ac:dyDescent="0.35">
      <c r="A10965" s="2" t="s">
        <v>10964</v>
      </c>
      <c r="B10965">
        <v>693200</v>
      </c>
    </row>
    <row r="10966" spans="1:2" x14ac:dyDescent="0.35">
      <c r="A10966" s="2" t="s">
        <v>10965</v>
      </c>
      <c r="B10966">
        <v>330000</v>
      </c>
    </row>
    <row r="10967" spans="1:2" x14ac:dyDescent="0.35">
      <c r="A10967" s="2" t="s">
        <v>10966</v>
      </c>
      <c r="B10967">
        <v>500000</v>
      </c>
    </row>
    <row r="10968" spans="1:2" x14ac:dyDescent="0.35">
      <c r="A10968" s="2" t="s">
        <v>10967</v>
      </c>
      <c r="B10968">
        <v>200000</v>
      </c>
    </row>
    <row r="10969" spans="1:2" x14ac:dyDescent="0.35">
      <c r="A10969" s="2" t="s">
        <v>10968</v>
      </c>
      <c r="B10969">
        <v>200000</v>
      </c>
    </row>
    <row r="10970" spans="1:2" x14ac:dyDescent="0.35">
      <c r="A10970" s="2" t="s">
        <v>10969</v>
      </c>
      <c r="B10970">
        <v>600000</v>
      </c>
    </row>
    <row r="10971" spans="1:2" x14ac:dyDescent="0.35">
      <c r="A10971" s="2" t="s">
        <v>10970</v>
      </c>
      <c r="B10971">
        <v>608400</v>
      </c>
    </row>
    <row r="10972" spans="1:2" x14ac:dyDescent="0.35">
      <c r="A10972" s="2" t="s">
        <v>10971</v>
      </c>
      <c r="B10972">
        <v>1036500</v>
      </c>
    </row>
    <row r="10973" spans="1:2" x14ac:dyDescent="0.35">
      <c r="A10973" s="2" t="s">
        <v>10972</v>
      </c>
      <c r="B10973">
        <v>1281000</v>
      </c>
    </row>
    <row r="10974" spans="1:2" x14ac:dyDescent="0.35">
      <c r="A10974" s="2" t="s">
        <v>10973</v>
      </c>
      <c r="B10974">
        <v>300000</v>
      </c>
    </row>
    <row r="10975" spans="1:2" x14ac:dyDescent="0.35">
      <c r="A10975" s="2" t="s">
        <v>10974</v>
      </c>
      <c r="B10975">
        <v>374000</v>
      </c>
    </row>
    <row r="10976" spans="1:2" x14ac:dyDescent="0.35">
      <c r="A10976" s="2" t="s">
        <v>10975</v>
      </c>
      <c r="B10976">
        <v>150000</v>
      </c>
    </row>
    <row r="10977" spans="1:2" x14ac:dyDescent="0.35">
      <c r="A10977" s="2" t="s">
        <v>10976</v>
      </c>
      <c r="B10977">
        <v>1638800</v>
      </c>
    </row>
    <row r="10978" spans="1:2" x14ac:dyDescent="0.35">
      <c r="A10978" s="2" t="s">
        <v>10977</v>
      </c>
      <c r="B10978">
        <v>300000</v>
      </c>
    </row>
    <row r="10979" spans="1:2" x14ac:dyDescent="0.35">
      <c r="A10979" s="2" t="s">
        <v>10978</v>
      </c>
      <c r="B10979">
        <v>400000</v>
      </c>
    </row>
    <row r="10980" spans="1:2" x14ac:dyDescent="0.35">
      <c r="A10980" s="2" t="s">
        <v>10979</v>
      </c>
      <c r="B10980">
        <v>763200</v>
      </c>
    </row>
    <row r="10981" spans="1:2" x14ac:dyDescent="0.35">
      <c r="A10981" s="2" t="s">
        <v>10980</v>
      </c>
      <c r="B10981">
        <v>1280300</v>
      </c>
    </row>
    <row r="10982" spans="1:2" x14ac:dyDescent="0.35">
      <c r="A10982" s="2" t="s">
        <v>10981</v>
      </c>
      <c r="B10982">
        <v>670000</v>
      </c>
    </row>
    <row r="10983" spans="1:2" x14ac:dyDescent="0.35">
      <c r="A10983" s="2" t="s">
        <v>10982</v>
      </c>
      <c r="B10983">
        <v>200000</v>
      </c>
    </row>
    <row r="10984" spans="1:2" x14ac:dyDescent="0.35">
      <c r="A10984" s="2" t="s">
        <v>10983</v>
      </c>
      <c r="B10984">
        <v>303300</v>
      </c>
    </row>
    <row r="10985" spans="1:2" x14ac:dyDescent="0.35">
      <c r="A10985" s="2" t="s">
        <v>10984</v>
      </c>
      <c r="B10985">
        <v>1253900</v>
      </c>
    </row>
    <row r="10986" spans="1:2" x14ac:dyDescent="0.35">
      <c r="A10986" s="2" t="s">
        <v>10985</v>
      </c>
      <c r="B10986">
        <v>538900</v>
      </c>
    </row>
    <row r="10987" spans="1:2" x14ac:dyDescent="0.35">
      <c r="A10987" s="2" t="s">
        <v>10986</v>
      </c>
      <c r="B10987">
        <v>50000</v>
      </c>
    </row>
    <row r="10988" spans="1:2" x14ac:dyDescent="0.35">
      <c r="A10988" s="2" t="s">
        <v>10987</v>
      </c>
      <c r="B10988">
        <v>1487800</v>
      </c>
    </row>
    <row r="10989" spans="1:2" x14ac:dyDescent="0.35">
      <c r="A10989" s="2" t="s">
        <v>10988</v>
      </c>
      <c r="B10989">
        <v>511000</v>
      </c>
    </row>
    <row r="10990" spans="1:2" x14ac:dyDescent="0.35">
      <c r="A10990" s="2" t="s">
        <v>10989</v>
      </c>
      <c r="B10990">
        <v>150000</v>
      </c>
    </row>
    <row r="10991" spans="1:2" x14ac:dyDescent="0.35">
      <c r="A10991" s="2" t="s">
        <v>10990</v>
      </c>
      <c r="B10991">
        <v>450000</v>
      </c>
    </row>
    <row r="10992" spans="1:2" x14ac:dyDescent="0.35">
      <c r="A10992" s="2" t="s">
        <v>10991</v>
      </c>
      <c r="B10992">
        <v>344400</v>
      </c>
    </row>
    <row r="10993" spans="1:2" x14ac:dyDescent="0.35">
      <c r="A10993" s="2" t="s">
        <v>10992</v>
      </c>
      <c r="B10993">
        <v>477500</v>
      </c>
    </row>
    <row r="10994" spans="1:2" x14ac:dyDescent="0.35">
      <c r="A10994" s="2" t="s">
        <v>10993</v>
      </c>
      <c r="B10994">
        <v>1556000</v>
      </c>
    </row>
    <row r="10995" spans="1:2" x14ac:dyDescent="0.35">
      <c r="A10995" s="2" t="s">
        <v>10994</v>
      </c>
      <c r="B10995">
        <v>835900</v>
      </c>
    </row>
    <row r="10996" spans="1:2" x14ac:dyDescent="0.35">
      <c r="A10996" s="2" t="s">
        <v>10995</v>
      </c>
      <c r="B10996">
        <v>393100</v>
      </c>
    </row>
    <row r="10997" spans="1:2" x14ac:dyDescent="0.35">
      <c r="A10997" s="2" t="s">
        <v>10996</v>
      </c>
      <c r="B10997">
        <v>1250000</v>
      </c>
    </row>
    <row r="10998" spans="1:2" x14ac:dyDescent="0.35">
      <c r="A10998" s="2" t="s">
        <v>10997</v>
      </c>
      <c r="B10998">
        <v>343300</v>
      </c>
    </row>
    <row r="10999" spans="1:2" x14ac:dyDescent="0.35">
      <c r="A10999" s="2" t="s">
        <v>10998</v>
      </c>
      <c r="B10999">
        <v>415400</v>
      </c>
    </row>
    <row r="11000" spans="1:2" x14ac:dyDescent="0.35">
      <c r="A11000" s="2" t="s">
        <v>10999</v>
      </c>
      <c r="B11000">
        <v>327700</v>
      </c>
    </row>
    <row r="11001" spans="1:2" x14ac:dyDescent="0.35">
      <c r="A11001" s="2" t="s">
        <v>11000</v>
      </c>
      <c r="B11001">
        <v>300000</v>
      </c>
    </row>
    <row r="11002" spans="1:2" x14ac:dyDescent="0.35">
      <c r="A11002" s="2" t="s">
        <v>11001</v>
      </c>
      <c r="B11002">
        <v>506100</v>
      </c>
    </row>
    <row r="11003" spans="1:2" x14ac:dyDescent="0.35">
      <c r="A11003" s="2" t="s">
        <v>11002</v>
      </c>
      <c r="B11003">
        <v>206300</v>
      </c>
    </row>
    <row r="11004" spans="1:2" x14ac:dyDescent="0.35">
      <c r="A11004" s="2" t="s">
        <v>11003</v>
      </c>
      <c r="B11004">
        <v>200000</v>
      </c>
    </row>
    <row r="11005" spans="1:2" x14ac:dyDescent="0.35">
      <c r="A11005" s="2" t="s">
        <v>11004</v>
      </c>
      <c r="B11005">
        <v>50000</v>
      </c>
    </row>
    <row r="11006" spans="1:2" x14ac:dyDescent="0.35">
      <c r="A11006" s="2" t="s">
        <v>11005</v>
      </c>
      <c r="B11006">
        <v>593100</v>
      </c>
    </row>
    <row r="11007" spans="1:2" x14ac:dyDescent="0.35">
      <c r="A11007" s="2" t="s">
        <v>11006</v>
      </c>
      <c r="B11007">
        <v>1245700</v>
      </c>
    </row>
    <row r="11008" spans="1:2" x14ac:dyDescent="0.35">
      <c r="A11008" s="2" t="s">
        <v>11007</v>
      </c>
      <c r="B11008">
        <v>500000</v>
      </c>
    </row>
    <row r="11009" spans="1:2" x14ac:dyDescent="0.35">
      <c r="A11009" s="2" t="s">
        <v>11008</v>
      </c>
      <c r="B11009">
        <v>-2300</v>
      </c>
    </row>
    <row r="11010" spans="1:2" x14ac:dyDescent="0.35">
      <c r="A11010" s="2" t="s">
        <v>11009</v>
      </c>
      <c r="B11010">
        <v>1558300</v>
      </c>
    </row>
    <row r="11011" spans="1:2" x14ac:dyDescent="0.35">
      <c r="A11011" s="2" t="s">
        <v>11010</v>
      </c>
      <c r="B11011">
        <v>1044000</v>
      </c>
    </row>
    <row r="11012" spans="1:2" x14ac:dyDescent="0.35">
      <c r="A11012" s="2" t="s">
        <v>11011</v>
      </c>
      <c r="B11012">
        <v>1958500</v>
      </c>
    </row>
    <row r="11013" spans="1:2" x14ac:dyDescent="0.35">
      <c r="A11013" s="2" t="s">
        <v>11012</v>
      </c>
      <c r="B11013">
        <v>621100</v>
      </c>
    </row>
    <row r="11014" spans="1:2" x14ac:dyDescent="0.35">
      <c r="A11014" s="2" t="s">
        <v>11013</v>
      </c>
      <c r="B11014">
        <v>986000</v>
      </c>
    </row>
    <row r="11015" spans="1:2" x14ac:dyDescent="0.35">
      <c r="A11015" s="2" t="s">
        <v>11014</v>
      </c>
      <c r="B11015">
        <v>200000</v>
      </c>
    </row>
    <row r="11016" spans="1:2" x14ac:dyDescent="0.35">
      <c r="A11016" s="2" t="s">
        <v>11015</v>
      </c>
      <c r="B11016">
        <v>100000</v>
      </c>
    </row>
    <row r="11017" spans="1:2" x14ac:dyDescent="0.35">
      <c r="A11017" s="2" t="s">
        <v>11016</v>
      </c>
      <c r="B11017">
        <v>200000</v>
      </c>
    </row>
    <row r="11018" spans="1:2" x14ac:dyDescent="0.35">
      <c r="A11018" s="2" t="s">
        <v>11017</v>
      </c>
      <c r="B11018">
        <v>1944000</v>
      </c>
    </row>
    <row r="11019" spans="1:2" x14ac:dyDescent="0.35">
      <c r="A11019" s="2" t="s">
        <v>11018</v>
      </c>
      <c r="B11019">
        <v>200000</v>
      </c>
    </row>
    <row r="11020" spans="1:2" x14ac:dyDescent="0.35">
      <c r="A11020" s="2" t="s">
        <v>11019</v>
      </c>
      <c r="B11020">
        <v>400000</v>
      </c>
    </row>
    <row r="11021" spans="1:2" x14ac:dyDescent="0.35">
      <c r="A11021" s="2" t="s">
        <v>11020</v>
      </c>
      <c r="B11021">
        <v>411300</v>
      </c>
    </row>
    <row r="11022" spans="1:2" x14ac:dyDescent="0.35">
      <c r="A11022" s="2" t="s">
        <v>11021</v>
      </c>
      <c r="B11022">
        <v>1659900</v>
      </c>
    </row>
    <row r="11023" spans="1:2" x14ac:dyDescent="0.35">
      <c r="A11023" s="2" t="s">
        <v>11022</v>
      </c>
      <c r="B11023">
        <v>200000</v>
      </c>
    </row>
    <row r="11024" spans="1:2" x14ac:dyDescent="0.35">
      <c r="A11024" s="2" t="s">
        <v>11023</v>
      </c>
      <c r="B11024">
        <v>449600</v>
      </c>
    </row>
    <row r="11025" spans="1:2" x14ac:dyDescent="0.35">
      <c r="A11025" s="2" t="s">
        <v>11024</v>
      </c>
      <c r="B11025">
        <v>300000</v>
      </c>
    </row>
    <row r="11026" spans="1:2" x14ac:dyDescent="0.35">
      <c r="A11026" s="2" t="s">
        <v>11025</v>
      </c>
      <c r="B11026">
        <v>200000</v>
      </c>
    </row>
    <row r="11027" spans="1:2" x14ac:dyDescent="0.35">
      <c r="A11027" s="2" t="s">
        <v>11026</v>
      </c>
      <c r="B11027">
        <v>609100</v>
      </c>
    </row>
    <row r="11028" spans="1:2" x14ac:dyDescent="0.35">
      <c r="A11028" s="2" t="s">
        <v>11027</v>
      </c>
      <c r="B11028">
        <v>909200</v>
      </c>
    </row>
    <row r="11029" spans="1:2" x14ac:dyDescent="0.35">
      <c r="A11029" s="2" t="s">
        <v>11028</v>
      </c>
      <c r="B11029">
        <v>350000</v>
      </c>
    </row>
    <row r="11030" spans="1:2" x14ac:dyDescent="0.35">
      <c r="A11030" s="2" t="s">
        <v>11029</v>
      </c>
      <c r="B11030">
        <v>3289400</v>
      </c>
    </row>
    <row r="11031" spans="1:2" x14ac:dyDescent="0.35">
      <c r="A11031" s="2" t="s">
        <v>11030</v>
      </c>
      <c r="B11031">
        <v>200000</v>
      </c>
    </row>
    <row r="11032" spans="1:2" x14ac:dyDescent="0.35">
      <c r="A11032" s="2" t="s">
        <v>11031</v>
      </c>
      <c r="B11032">
        <v>159200</v>
      </c>
    </row>
    <row r="11033" spans="1:2" x14ac:dyDescent="0.35">
      <c r="A11033" s="2" t="s">
        <v>11032</v>
      </c>
      <c r="B11033">
        <v>1090100</v>
      </c>
    </row>
    <row r="11034" spans="1:2" x14ac:dyDescent="0.35">
      <c r="A11034" s="2" t="s">
        <v>11033</v>
      </c>
      <c r="B11034">
        <v>320000</v>
      </c>
    </row>
    <row r="11035" spans="1:2" x14ac:dyDescent="0.35">
      <c r="A11035" s="2" t="s">
        <v>11034</v>
      </c>
      <c r="B11035">
        <v>650000</v>
      </c>
    </row>
    <row r="11036" spans="1:2" x14ac:dyDescent="0.35">
      <c r="A11036" s="2" t="s">
        <v>11035</v>
      </c>
      <c r="B11036">
        <v>358900</v>
      </c>
    </row>
    <row r="11037" spans="1:2" x14ac:dyDescent="0.35">
      <c r="A11037" s="2" t="s">
        <v>11036</v>
      </c>
      <c r="B11037">
        <v>516000</v>
      </c>
    </row>
    <row r="11038" spans="1:2" x14ac:dyDescent="0.35">
      <c r="A11038" s="2" t="s">
        <v>11037</v>
      </c>
      <c r="B11038">
        <v>90300</v>
      </c>
    </row>
    <row r="11039" spans="1:2" x14ac:dyDescent="0.35">
      <c r="A11039" s="2" t="s">
        <v>11038</v>
      </c>
      <c r="B11039">
        <v>671700</v>
      </c>
    </row>
    <row r="11040" spans="1:2" x14ac:dyDescent="0.35">
      <c r="A11040" s="2" t="s">
        <v>11039</v>
      </c>
      <c r="B11040">
        <v>500600</v>
      </c>
    </row>
    <row r="11041" spans="1:2" x14ac:dyDescent="0.35">
      <c r="A11041" s="2" t="s">
        <v>11040</v>
      </c>
      <c r="B11041">
        <v>26600</v>
      </c>
    </row>
    <row r="11042" spans="1:2" x14ac:dyDescent="0.35">
      <c r="A11042" s="2" t="s">
        <v>11041</v>
      </c>
      <c r="B11042">
        <v>332500</v>
      </c>
    </row>
    <row r="11043" spans="1:2" x14ac:dyDescent="0.35">
      <c r="A11043" s="2" t="s">
        <v>11042</v>
      </c>
      <c r="B11043">
        <v>1648500</v>
      </c>
    </row>
    <row r="11044" spans="1:2" x14ac:dyDescent="0.35">
      <c r="A11044" s="2" t="s">
        <v>11043</v>
      </c>
      <c r="B11044">
        <v>300000</v>
      </c>
    </row>
    <row r="11045" spans="1:2" x14ac:dyDescent="0.35">
      <c r="A11045" s="2" t="s">
        <v>11044</v>
      </c>
      <c r="B11045">
        <v>976300</v>
      </c>
    </row>
    <row r="11046" spans="1:2" x14ac:dyDescent="0.35">
      <c r="A11046" s="2" t="s">
        <v>11045</v>
      </c>
      <c r="B11046">
        <v>867900</v>
      </c>
    </row>
    <row r="11047" spans="1:2" x14ac:dyDescent="0.35">
      <c r="A11047" s="2" t="s">
        <v>11046</v>
      </c>
      <c r="B11047">
        <v>100000</v>
      </c>
    </row>
    <row r="11048" spans="1:2" x14ac:dyDescent="0.35">
      <c r="A11048" s="2" t="s">
        <v>11047</v>
      </c>
      <c r="B11048">
        <v>136500</v>
      </c>
    </row>
    <row r="11049" spans="1:2" x14ac:dyDescent="0.35">
      <c r="A11049" s="2" t="s">
        <v>11048</v>
      </c>
      <c r="B11049">
        <v>816000</v>
      </c>
    </row>
    <row r="11050" spans="1:2" x14ac:dyDescent="0.35">
      <c r="A11050" s="2" t="s">
        <v>11049</v>
      </c>
      <c r="B11050">
        <v>580900</v>
      </c>
    </row>
    <row r="11051" spans="1:2" x14ac:dyDescent="0.35">
      <c r="A11051" s="2" t="s">
        <v>11050</v>
      </c>
      <c r="B11051">
        <v>350000</v>
      </c>
    </row>
    <row r="11052" spans="1:2" x14ac:dyDescent="0.35">
      <c r="A11052" s="2" t="s">
        <v>11051</v>
      </c>
      <c r="B11052">
        <v>200000</v>
      </c>
    </row>
    <row r="11053" spans="1:2" x14ac:dyDescent="0.35">
      <c r="A11053" s="2" t="s">
        <v>11052</v>
      </c>
      <c r="B11053">
        <v>609800</v>
      </c>
    </row>
    <row r="11054" spans="1:2" x14ac:dyDescent="0.35">
      <c r="A11054" s="2" t="s">
        <v>11053</v>
      </c>
      <c r="B11054">
        <v>1694100</v>
      </c>
    </row>
    <row r="11055" spans="1:2" x14ac:dyDescent="0.35">
      <c r="A11055" s="2" t="s">
        <v>11054</v>
      </c>
      <c r="B11055">
        <v>300000</v>
      </c>
    </row>
    <row r="11056" spans="1:2" x14ac:dyDescent="0.35">
      <c r="A11056" s="2" t="s">
        <v>11055</v>
      </c>
      <c r="B11056">
        <v>800000</v>
      </c>
    </row>
    <row r="11057" spans="1:2" x14ac:dyDescent="0.35">
      <c r="A11057" s="2" t="s">
        <v>11056</v>
      </c>
      <c r="B11057">
        <v>400000</v>
      </c>
    </row>
    <row r="11058" spans="1:2" x14ac:dyDescent="0.35">
      <c r="A11058" s="2" t="s">
        <v>11057</v>
      </c>
      <c r="B11058">
        <v>500000</v>
      </c>
    </row>
    <row r="11059" spans="1:2" x14ac:dyDescent="0.35">
      <c r="A11059" s="2" t="s">
        <v>11058</v>
      </c>
      <c r="B11059">
        <v>300000</v>
      </c>
    </row>
    <row r="11060" spans="1:2" x14ac:dyDescent="0.35">
      <c r="A11060" s="2" t="s">
        <v>11059</v>
      </c>
      <c r="B11060">
        <v>250000</v>
      </c>
    </row>
    <row r="11061" spans="1:2" x14ac:dyDescent="0.35">
      <c r="A11061" s="2" t="s">
        <v>11060</v>
      </c>
      <c r="B11061">
        <v>200000</v>
      </c>
    </row>
    <row r="11062" spans="1:2" x14ac:dyDescent="0.35">
      <c r="A11062" s="2" t="s">
        <v>11061</v>
      </c>
      <c r="B11062">
        <v>1417100</v>
      </c>
    </row>
    <row r="11063" spans="1:2" x14ac:dyDescent="0.35">
      <c r="A11063" s="2" t="s">
        <v>11062</v>
      </c>
      <c r="B11063">
        <v>716900</v>
      </c>
    </row>
    <row r="11064" spans="1:2" x14ac:dyDescent="0.35">
      <c r="A11064" s="2" t="s">
        <v>11063</v>
      </c>
      <c r="B11064">
        <v>200000</v>
      </c>
    </row>
    <row r="11065" spans="1:2" x14ac:dyDescent="0.35">
      <c r="A11065" s="2" t="s">
        <v>11064</v>
      </c>
      <c r="B11065">
        <v>266000</v>
      </c>
    </row>
    <row r="11066" spans="1:2" x14ac:dyDescent="0.35">
      <c r="A11066" s="2" t="s">
        <v>11065</v>
      </c>
      <c r="B11066">
        <v>1184100</v>
      </c>
    </row>
    <row r="11067" spans="1:2" x14ac:dyDescent="0.35">
      <c r="A11067" s="2" t="s">
        <v>11066</v>
      </c>
      <c r="B11067">
        <v>250000</v>
      </c>
    </row>
    <row r="11068" spans="1:2" x14ac:dyDescent="0.35">
      <c r="A11068" s="2" t="s">
        <v>11067</v>
      </c>
      <c r="B11068">
        <v>1653900</v>
      </c>
    </row>
    <row r="11069" spans="1:2" x14ac:dyDescent="0.35">
      <c r="A11069" s="2" t="s">
        <v>11068</v>
      </c>
      <c r="B11069">
        <v>200000</v>
      </c>
    </row>
    <row r="11070" spans="1:2" x14ac:dyDescent="0.35">
      <c r="A11070" s="2" t="s">
        <v>11069</v>
      </c>
      <c r="B11070">
        <v>200000</v>
      </c>
    </row>
    <row r="11071" spans="1:2" x14ac:dyDescent="0.35">
      <c r="A11071" s="2" t="s">
        <v>11070</v>
      </c>
      <c r="B11071">
        <v>242400</v>
      </c>
    </row>
    <row r="11072" spans="1:2" x14ac:dyDescent="0.35">
      <c r="A11072" s="2" t="s">
        <v>11071</v>
      </c>
      <c r="B11072">
        <v>638600</v>
      </c>
    </row>
    <row r="11073" spans="1:2" x14ac:dyDescent="0.35">
      <c r="A11073" s="2" t="s">
        <v>11072</v>
      </c>
      <c r="B11073">
        <v>289900</v>
      </c>
    </row>
    <row r="11074" spans="1:2" x14ac:dyDescent="0.35">
      <c r="A11074" s="2" t="s">
        <v>11073</v>
      </c>
      <c r="B11074">
        <v>300000</v>
      </c>
    </row>
    <row r="11075" spans="1:2" x14ac:dyDescent="0.35">
      <c r="A11075" s="2" t="s">
        <v>11074</v>
      </c>
      <c r="B11075">
        <v>588200</v>
      </c>
    </row>
    <row r="11076" spans="1:2" x14ac:dyDescent="0.35">
      <c r="A11076" s="3" t="s">
        <v>11075</v>
      </c>
      <c r="B11076">
        <v>1270500</v>
      </c>
    </row>
    <row r="11077" spans="1:2" x14ac:dyDescent="0.35">
      <c r="A11077" s="2" t="s">
        <v>11076</v>
      </c>
      <c r="B11077">
        <v>554900</v>
      </c>
    </row>
    <row r="11078" spans="1:2" x14ac:dyDescent="0.35">
      <c r="A11078" s="2" t="s">
        <v>11077</v>
      </c>
      <c r="B11078">
        <v>300000</v>
      </c>
    </row>
    <row r="11079" spans="1:2" x14ac:dyDescent="0.35">
      <c r="A11079" s="2" t="s">
        <v>11078</v>
      </c>
      <c r="B11079">
        <v>478700</v>
      </c>
    </row>
    <row r="11080" spans="1:2" x14ac:dyDescent="0.35">
      <c r="A11080" s="2" t="s">
        <v>11079</v>
      </c>
      <c r="B11080">
        <v>1276600</v>
      </c>
    </row>
    <row r="11081" spans="1:2" x14ac:dyDescent="0.35">
      <c r="A11081" s="2" t="s">
        <v>11080</v>
      </c>
      <c r="B11081">
        <v>500</v>
      </c>
    </row>
    <row r="11082" spans="1:2" x14ac:dyDescent="0.35">
      <c r="A11082" s="2" t="s">
        <v>11081</v>
      </c>
      <c r="B11082">
        <v>420000</v>
      </c>
    </row>
    <row r="11083" spans="1:2" x14ac:dyDescent="0.35">
      <c r="A11083" s="2" t="s">
        <v>11082</v>
      </c>
      <c r="B11083">
        <v>300000</v>
      </c>
    </row>
    <row r="11084" spans="1:2" x14ac:dyDescent="0.35">
      <c r="A11084" s="2" t="s">
        <v>11083</v>
      </c>
      <c r="B11084">
        <v>1418800</v>
      </c>
    </row>
    <row r="11085" spans="1:2" x14ac:dyDescent="0.35">
      <c r="A11085" s="2" t="s">
        <v>11084</v>
      </c>
      <c r="B11085">
        <v>300000</v>
      </c>
    </row>
    <row r="11086" spans="1:2" x14ac:dyDescent="0.35">
      <c r="A11086" s="2" t="s">
        <v>11085</v>
      </c>
      <c r="B11086">
        <v>250000</v>
      </c>
    </row>
    <row r="11087" spans="1:2" x14ac:dyDescent="0.35">
      <c r="A11087" s="2" t="s">
        <v>11086</v>
      </c>
      <c r="B11087">
        <v>1880000</v>
      </c>
    </row>
    <row r="11088" spans="1:2" x14ac:dyDescent="0.35">
      <c r="A11088" s="2" t="s">
        <v>11087</v>
      </c>
      <c r="B11088">
        <v>100000</v>
      </c>
    </row>
    <row r="11089" spans="1:2" x14ac:dyDescent="0.35">
      <c r="A11089" s="3" t="s">
        <v>11088</v>
      </c>
      <c r="B11089">
        <v>52600</v>
      </c>
    </row>
    <row r="11090" spans="1:2" x14ac:dyDescent="0.35">
      <c r="A11090" s="2" t="s">
        <v>11089</v>
      </c>
      <c r="B11090">
        <v>2637200</v>
      </c>
    </row>
    <row r="11091" spans="1:2" x14ac:dyDescent="0.35">
      <c r="A11091" s="2" t="s">
        <v>11090</v>
      </c>
      <c r="B11091">
        <v>994700</v>
      </c>
    </row>
    <row r="11092" spans="1:2" x14ac:dyDescent="0.35">
      <c r="A11092" s="2" t="s">
        <v>11091</v>
      </c>
      <c r="B11092">
        <v>200000</v>
      </c>
    </row>
    <row r="11093" spans="1:2" x14ac:dyDescent="0.35">
      <c r="A11093" s="2" t="s">
        <v>11092</v>
      </c>
      <c r="B11093">
        <v>200000</v>
      </c>
    </row>
    <row r="11094" spans="1:2" x14ac:dyDescent="0.35">
      <c r="A11094" s="2" t="s">
        <v>11093</v>
      </c>
      <c r="B11094">
        <v>2379000</v>
      </c>
    </row>
    <row r="11095" spans="1:2" x14ac:dyDescent="0.35">
      <c r="A11095" s="2" t="s">
        <v>11094</v>
      </c>
      <c r="B11095">
        <v>200000</v>
      </c>
    </row>
    <row r="11096" spans="1:2" x14ac:dyDescent="0.35">
      <c r="A11096" s="2" t="s">
        <v>11095</v>
      </c>
      <c r="B11096">
        <v>760000</v>
      </c>
    </row>
    <row r="11097" spans="1:2" x14ac:dyDescent="0.35">
      <c r="A11097" s="2" t="s">
        <v>11096</v>
      </c>
      <c r="B11097">
        <v>1305600</v>
      </c>
    </row>
    <row r="11098" spans="1:2" x14ac:dyDescent="0.35">
      <c r="A11098" s="2" t="s">
        <v>11097</v>
      </c>
      <c r="B11098">
        <v>222000</v>
      </c>
    </row>
    <row r="11099" spans="1:2" x14ac:dyDescent="0.35">
      <c r="A11099" s="2" t="s">
        <v>11098</v>
      </c>
      <c r="B11099">
        <v>1180800</v>
      </c>
    </row>
    <row r="11100" spans="1:2" x14ac:dyDescent="0.35">
      <c r="A11100" s="2" t="s">
        <v>11099</v>
      </c>
      <c r="B11100">
        <v>200000</v>
      </c>
    </row>
    <row r="11101" spans="1:2" x14ac:dyDescent="0.35">
      <c r="A11101" s="2" t="s">
        <v>11100</v>
      </c>
      <c r="B11101">
        <v>300000</v>
      </c>
    </row>
    <row r="11102" spans="1:2" x14ac:dyDescent="0.35">
      <c r="A11102" s="2" t="s">
        <v>11101</v>
      </c>
      <c r="B11102">
        <v>1199800</v>
      </c>
    </row>
    <row r="11103" spans="1:2" x14ac:dyDescent="0.35">
      <c r="A11103" s="2" t="s">
        <v>11102</v>
      </c>
      <c r="B11103">
        <v>50000</v>
      </c>
    </row>
    <row r="11104" spans="1:2" x14ac:dyDescent="0.35">
      <c r="A11104" s="2" t="s">
        <v>11103</v>
      </c>
      <c r="B11104">
        <v>200000</v>
      </c>
    </row>
    <row r="11105" spans="1:2" x14ac:dyDescent="0.35">
      <c r="A11105" s="2" t="s">
        <v>11104</v>
      </c>
      <c r="B11105">
        <v>343500</v>
      </c>
    </row>
    <row r="11106" spans="1:2" x14ac:dyDescent="0.35">
      <c r="A11106" s="2" t="s">
        <v>11105</v>
      </c>
      <c r="B11106">
        <v>140000</v>
      </c>
    </row>
    <row r="11107" spans="1:2" x14ac:dyDescent="0.35">
      <c r="A11107" s="2" t="s">
        <v>11106</v>
      </c>
      <c r="B11107">
        <v>1119700</v>
      </c>
    </row>
    <row r="11108" spans="1:2" x14ac:dyDescent="0.35">
      <c r="A11108" s="2" t="s">
        <v>11107</v>
      </c>
      <c r="B11108">
        <v>89100</v>
      </c>
    </row>
    <row r="11109" spans="1:2" x14ac:dyDescent="0.35">
      <c r="A11109" s="2" t="s">
        <v>11108</v>
      </c>
      <c r="B11109">
        <v>2078200</v>
      </c>
    </row>
    <row r="11110" spans="1:2" x14ac:dyDescent="0.35">
      <c r="A11110" s="2" t="s">
        <v>11109</v>
      </c>
      <c r="B11110">
        <v>670000</v>
      </c>
    </row>
    <row r="11111" spans="1:2" x14ac:dyDescent="0.35">
      <c r="A11111" s="2" t="s">
        <v>11110</v>
      </c>
      <c r="B11111">
        <v>500000</v>
      </c>
    </row>
    <row r="11112" spans="1:2" x14ac:dyDescent="0.35">
      <c r="A11112" s="2" t="s">
        <v>11111</v>
      </c>
      <c r="B11112">
        <v>1354500</v>
      </c>
    </row>
    <row r="11113" spans="1:2" x14ac:dyDescent="0.35">
      <c r="A11113" s="2" t="s">
        <v>11112</v>
      </c>
      <c r="B11113">
        <v>98200</v>
      </c>
    </row>
    <row r="11114" spans="1:2" x14ac:dyDescent="0.35">
      <c r="A11114" s="2" t="s">
        <v>11113</v>
      </c>
      <c r="B11114">
        <v>1199300</v>
      </c>
    </row>
    <row r="11115" spans="1:2" x14ac:dyDescent="0.35">
      <c r="A11115" s="2" t="s">
        <v>11114</v>
      </c>
      <c r="B11115">
        <v>347700</v>
      </c>
    </row>
    <row r="11116" spans="1:2" x14ac:dyDescent="0.35">
      <c r="A11116" s="2" t="s">
        <v>11115</v>
      </c>
      <c r="B11116">
        <v>265300</v>
      </c>
    </row>
    <row r="11117" spans="1:2" x14ac:dyDescent="0.35">
      <c r="A11117" s="2" t="s">
        <v>11116</v>
      </c>
      <c r="B11117">
        <v>2315900</v>
      </c>
    </row>
    <row r="11118" spans="1:2" x14ac:dyDescent="0.35">
      <c r="A11118" s="2" t="s">
        <v>11117</v>
      </c>
      <c r="B11118">
        <v>610200</v>
      </c>
    </row>
    <row r="11119" spans="1:2" x14ac:dyDescent="0.35">
      <c r="A11119" s="2" t="s">
        <v>11118</v>
      </c>
      <c r="B11119">
        <v>863700</v>
      </c>
    </row>
    <row r="11120" spans="1:2" x14ac:dyDescent="0.35">
      <c r="A11120" s="2" t="s">
        <v>11119</v>
      </c>
      <c r="B11120">
        <v>561500</v>
      </c>
    </row>
    <row r="11121" spans="1:2" x14ac:dyDescent="0.35">
      <c r="A11121" s="2" t="s">
        <v>11120</v>
      </c>
      <c r="B11121">
        <v>500000</v>
      </c>
    </row>
    <row r="11122" spans="1:2" x14ac:dyDescent="0.35">
      <c r="A11122" s="2" t="s">
        <v>11121</v>
      </c>
      <c r="B11122">
        <v>209000</v>
      </c>
    </row>
    <row r="11123" spans="1:2" x14ac:dyDescent="0.35">
      <c r="A11123" s="2" t="s">
        <v>11122</v>
      </c>
      <c r="B11123">
        <v>1880500</v>
      </c>
    </row>
    <row r="11124" spans="1:2" x14ac:dyDescent="0.35">
      <c r="A11124" s="2" t="s">
        <v>11123</v>
      </c>
      <c r="B11124">
        <v>1719000</v>
      </c>
    </row>
    <row r="11125" spans="1:2" x14ac:dyDescent="0.35">
      <c r="A11125" s="2" t="s">
        <v>11124</v>
      </c>
      <c r="B11125">
        <v>1361700</v>
      </c>
    </row>
    <row r="11126" spans="1:2" x14ac:dyDescent="0.35">
      <c r="A11126" s="2" t="s">
        <v>11125</v>
      </c>
      <c r="B11126">
        <v>1000000</v>
      </c>
    </row>
    <row r="11127" spans="1:2" x14ac:dyDescent="0.35">
      <c r="A11127" s="2" t="s">
        <v>11126</v>
      </c>
      <c r="B11127">
        <v>855700</v>
      </c>
    </row>
    <row r="11128" spans="1:2" x14ac:dyDescent="0.35">
      <c r="A11128" s="2" t="s">
        <v>11127</v>
      </c>
      <c r="B11128">
        <v>100000</v>
      </c>
    </row>
    <row r="11129" spans="1:2" x14ac:dyDescent="0.35">
      <c r="A11129" s="2" t="s">
        <v>11128</v>
      </c>
      <c r="B11129">
        <v>651500</v>
      </c>
    </row>
    <row r="11130" spans="1:2" x14ac:dyDescent="0.35">
      <c r="A11130" s="2" t="s">
        <v>11129</v>
      </c>
      <c r="B11130">
        <v>200000</v>
      </c>
    </row>
    <row r="11131" spans="1:2" x14ac:dyDescent="0.35">
      <c r="A11131" s="2" t="s">
        <v>11130</v>
      </c>
      <c r="B11131">
        <v>1591600</v>
      </c>
    </row>
    <row r="11132" spans="1:2" x14ac:dyDescent="0.35">
      <c r="A11132" s="2" t="s">
        <v>11131</v>
      </c>
      <c r="B11132">
        <v>492100</v>
      </c>
    </row>
    <row r="11133" spans="1:2" x14ac:dyDescent="0.35">
      <c r="A11133" s="2" t="s">
        <v>11132</v>
      </c>
      <c r="B11133">
        <v>776100</v>
      </c>
    </row>
    <row r="11134" spans="1:2" x14ac:dyDescent="0.35">
      <c r="A11134" s="2" t="s">
        <v>11133</v>
      </c>
      <c r="B11134">
        <v>1858700</v>
      </c>
    </row>
    <row r="11135" spans="1:2" x14ac:dyDescent="0.35">
      <c r="A11135" s="2" t="s">
        <v>11134</v>
      </c>
      <c r="B11135">
        <v>161000</v>
      </c>
    </row>
    <row r="11136" spans="1:2" x14ac:dyDescent="0.35">
      <c r="A11136" s="2" t="s">
        <v>11135</v>
      </c>
      <c r="B11136">
        <v>200000</v>
      </c>
    </row>
    <row r="11137" spans="1:2" x14ac:dyDescent="0.35">
      <c r="A11137" s="2" t="s">
        <v>11136</v>
      </c>
      <c r="B11137">
        <v>50000</v>
      </c>
    </row>
    <row r="11138" spans="1:2" x14ac:dyDescent="0.35">
      <c r="A11138" s="2" t="s">
        <v>11137</v>
      </c>
      <c r="B11138">
        <v>200000</v>
      </c>
    </row>
    <row r="11139" spans="1:2" x14ac:dyDescent="0.35">
      <c r="A11139" s="2" t="s">
        <v>11138</v>
      </c>
      <c r="B11139">
        <v>1709800</v>
      </c>
    </row>
    <row r="11140" spans="1:2" x14ac:dyDescent="0.35">
      <c r="A11140" s="2" t="s">
        <v>11139</v>
      </c>
      <c r="B11140">
        <v>1323000</v>
      </c>
    </row>
    <row r="11141" spans="1:2" x14ac:dyDescent="0.35">
      <c r="A11141" s="2" t="s">
        <v>11140</v>
      </c>
      <c r="B11141">
        <v>550000</v>
      </c>
    </row>
    <row r="11142" spans="1:2" x14ac:dyDescent="0.35">
      <c r="A11142" s="2" t="s">
        <v>11141</v>
      </c>
      <c r="B11142">
        <v>200000</v>
      </c>
    </row>
    <row r="11143" spans="1:2" x14ac:dyDescent="0.35">
      <c r="A11143" s="2" t="s">
        <v>11142</v>
      </c>
      <c r="B11143">
        <v>100000</v>
      </c>
    </row>
    <row r="11144" spans="1:2" x14ac:dyDescent="0.35">
      <c r="A11144" s="2" t="s">
        <v>11143</v>
      </c>
      <c r="B11144">
        <v>400000</v>
      </c>
    </row>
    <row r="11145" spans="1:2" x14ac:dyDescent="0.35">
      <c r="A11145" s="2" t="s">
        <v>11144</v>
      </c>
      <c r="B11145">
        <v>700000</v>
      </c>
    </row>
    <row r="11146" spans="1:2" x14ac:dyDescent="0.35">
      <c r="A11146" s="2" t="s">
        <v>11145</v>
      </c>
      <c r="B11146">
        <v>381700</v>
      </c>
    </row>
    <row r="11147" spans="1:2" x14ac:dyDescent="0.35">
      <c r="A11147" s="2" t="s">
        <v>11146</v>
      </c>
      <c r="B11147">
        <v>200000</v>
      </c>
    </row>
    <row r="11148" spans="1:2" x14ac:dyDescent="0.35">
      <c r="A11148" s="2" t="s">
        <v>11147</v>
      </c>
      <c r="B11148">
        <v>1436500</v>
      </c>
    </row>
    <row r="11149" spans="1:2" x14ac:dyDescent="0.35">
      <c r="A11149" s="2" t="s">
        <v>11148</v>
      </c>
      <c r="B11149">
        <v>1000000</v>
      </c>
    </row>
    <row r="11150" spans="1:2" x14ac:dyDescent="0.35">
      <c r="A11150" s="2" t="s">
        <v>11149</v>
      </c>
      <c r="B11150">
        <v>65000</v>
      </c>
    </row>
    <row r="11151" spans="1:2" x14ac:dyDescent="0.35">
      <c r="A11151" s="2" t="s">
        <v>11150</v>
      </c>
      <c r="B11151">
        <v>411600</v>
      </c>
    </row>
    <row r="11152" spans="1:2" x14ac:dyDescent="0.35">
      <c r="A11152" s="2" t="s">
        <v>11151</v>
      </c>
      <c r="B11152">
        <v>1452000</v>
      </c>
    </row>
    <row r="11153" spans="1:2" x14ac:dyDescent="0.35">
      <c r="A11153" s="2" t="s">
        <v>11152</v>
      </c>
      <c r="B11153">
        <v>1711900</v>
      </c>
    </row>
    <row r="11154" spans="1:2" x14ac:dyDescent="0.35">
      <c r="A11154" s="2" t="s">
        <v>11153</v>
      </c>
      <c r="B11154">
        <v>200000</v>
      </c>
    </row>
    <row r="11155" spans="1:2" x14ac:dyDescent="0.35">
      <c r="A11155" s="2" t="s">
        <v>11154</v>
      </c>
      <c r="B11155">
        <v>1395500</v>
      </c>
    </row>
    <row r="11156" spans="1:2" x14ac:dyDescent="0.35">
      <c r="A11156" s="2" t="s">
        <v>11155</v>
      </c>
      <c r="B11156">
        <v>269800</v>
      </c>
    </row>
    <row r="11157" spans="1:2" x14ac:dyDescent="0.35">
      <c r="A11157" s="2" t="s">
        <v>11156</v>
      </c>
      <c r="B11157">
        <v>200000</v>
      </c>
    </row>
    <row r="11158" spans="1:2" x14ac:dyDescent="0.35">
      <c r="A11158" s="2" t="s">
        <v>11157</v>
      </c>
      <c r="B11158">
        <v>53900</v>
      </c>
    </row>
    <row r="11159" spans="1:2" x14ac:dyDescent="0.35">
      <c r="A11159" s="2" t="s">
        <v>11158</v>
      </c>
      <c r="B11159">
        <v>500000</v>
      </c>
    </row>
    <row r="11160" spans="1:2" x14ac:dyDescent="0.35">
      <c r="A11160" s="2" t="s">
        <v>11159</v>
      </c>
      <c r="B11160">
        <v>400000</v>
      </c>
    </row>
    <row r="11161" spans="1:2" x14ac:dyDescent="0.35">
      <c r="A11161" s="2" t="s">
        <v>11160</v>
      </c>
      <c r="B11161">
        <v>1487300</v>
      </c>
    </row>
    <row r="11162" spans="1:2" x14ac:dyDescent="0.35">
      <c r="A11162" s="2" t="s">
        <v>11161</v>
      </c>
      <c r="B11162">
        <v>300000</v>
      </c>
    </row>
    <row r="11163" spans="1:2" x14ac:dyDescent="0.35">
      <c r="A11163" s="2" t="s">
        <v>11162</v>
      </c>
      <c r="B11163">
        <v>300000</v>
      </c>
    </row>
    <row r="11164" spans="1:2" x14ac:dyDescent="0.35">
      <c r="A11164" s="2" t="s">
        <v>11163</v>
      </c>
      <c r="B11164">
        <v>332500</v>
      </c>
    </row>
    <row r="11165" spans="1:2" x14ac:dyDescent="0.35">
      <c r="A11165" s="2" t="s">
        <v>11164</v>
      </c>
      <c r="B11165">
        <v>976000</v>
      </c>
    </row>
    <row r="11166" spans="1:2" x14ac:dyDescent="0.35">
      <c r="A11166" s="2" t="s">
        <v>11165</v>
      </c>
      <c r="B11166">
        <v>180600</v>
      </c>
    </row>
    <row r="11167" spans="1:2" x14ac:dyDescent="0.35">
      <c r="A11167" s="2" t="s">
        <v>11166</v>
      </c>
      <c r="B11167">
        <v>1500000</v>
      </c>
    </row>
    <row r="11168" spans="1:2" x14ac:dyDescent="0.35">
      <c r="A11168" s="2" t="s">
        <v>11167</v>
      </c>
      <c r="B11168">
        <v>100000</v>
      </c>
    </row>
    <row r="11169" spans="1:2" x14ac:dyDescent="0.35">
      <c r="A11169" s="2" t="s">
        <v>11168</v>
      </c>
      <c r="B11169">
        <v>500000</v>
      </c>
    </row>
    <row r="11170" spans="1:2" x14ac:dyDescent="0.35">
      <c r="A11170" s="2" t="s">
        <v>11169</v>
      </c>
      <c r="B11170">
        <v>1214000</v>
      </c>
    </row>
    <row r="11171" spans="1:2" x14ac:dyDescent="0.35">
      <c r="A11171" s="2" t="s">
        <v>11170</v>
      </c>
      <c r="B11171">
        <v>767600</v>
      </c>
    </row>
    <row r="11172" spans="1:2" x14ac:dyDescent="0.35">
      <c r="A11172" s="2" t="s">
        <v>11171</v>
      </c>
      <c r="B11172">
        <v>1269000</v>
      </c>
    </row>
    <row r="11173" spans="1:2" x14ac:dyDescent="0.35">
      <c r="A11173" s="2" t="s">
        <v>11172</v>
      </c>
      <c r="B11173">
        <v>855200</v>
      </c>
    </row>
    <row r="11174" spans="1:2" x14ac:dyDescent="0.35">
      <c r="A11174" s="2" t="s">
        <v>11173</v>
      </c>
      <c r="B11174">
        <v>300000</v>
      </c>
    </row>
    <row r="11175" spans="1:2" x14ac:dyDescent="0.35">
      <c r="A11175" s="2" t="s">
        <v>11174</v>
      </c>
      <c r="B11175">
        <v>677600</v>
      </c>
    </row>
    <row r="11176" spans="1:2" x14ac:dyDescent="0.35">
      <c r="A11176" s="2" t="s">
        <v>11175</v>
      </c>
      <c r="B11176">
        <v>570000</v>
      </c>
    </row>
    <row r="11177" spans="1:2" x14ac:dyDescent="0.35">
      <c r="A11177" s="2" t="s">
        <v>11176</v>
      </c>
      <c r="B11177">
        <v>390000</v>
      </c>
    </row>
    <row r="11178" spans="1:2" x14ac:dyDescent="0.35">
      <c r="A11178" s="2" t="s">
        <v>11177</v>
      </c>
      <c r="B11178">
        <v>200000</v>
      </c>
    </row>
    <row r="11179" spans="1:2" x14ac:dyDescent="0.35">
      <c r="A11179" s="2" t="s">
        <v>11178</v>
      </c>
      <c r="B11179">
        <v>1540900</v>
      </c>
    </row>
    <row r="11180" spans="1:2" x14ac:dyDescent="0.35">
      <c r="A11180" s="2" t="s">
        <v>11179</v>
      </c>
      <c r="B11180">
        <v>1916500</v>
      </c>
    </row>
    <row r="11181" spans="1:2" x14ac:dyDescent="0.35">
      <c r="A11181" s="2" t="s">
        <v>11180</v>
      </c>
      <c r="B11181">
        <v>1577900</v>
      </c>
    </row>
    <row r="11182" spans="1:2" x14ac:dyDescent="0.35">
      <c r="A11182" s="2" t="s">
        <v>11181</v>
      </c>
      <c r="B11182">
        <v>400800</v>
      </c>
    </row>
    <row r="11183" spans="1:2" x14ac:dyDescent="0.35">
      <c r="A11183" s="2" t="s">
        <v>11182</v>
      </c>
      <c r="B11183">
        <v>400000</v>
      </c>
    </row>
    <row r="11184" spans="1:2" x14ac:dyDescent="0.35">
      <c r="A11184" s="2" t="s">
        <v>11183</v>
      </c>
      <c r="B11184">
        <v>650000</v>
      </c>
    </row>
    <row r="11185" spans="1:2" x14ac:dyDescent="0.35">
      <c r="A11185" s="2" t="s">
        <v>11184</v>
      </c>
      <c r="B11185">
        <v>600600</v>
      </c>
    </row>
    <row r="11186" spans="1:2" x14ac:dyDescent="0.35">
      <c r="A11186" s="2" t="s">
        <v>11185</v>
      </c>
      <c r="B11186">
        <v>470200</v>
      </c>
    </row>
    <row r="11187" spans="1:2" x14ac:dyDescent="0.35">
      <c r="A11187" s="3" t="s">
        <v>11186</v>
      </c>
      <c r="B11187">
        <v>150000</v>
      </c>
    </row>
    <row r="11188" spans="1:2" x14ac:dyDescent="0.35">
      <c r="A11188" s="2" t="s">
        <v>11187</v>
      </c>
      <c r="B11188">
        <v>200000</v>
      </c>
    </row>
    <row r="11189" spans="1:2" x14ac:dyDescent="0.35">
      <c r="A11189" s="2" t="s">
        <v>11188</v>
      </c>
      <c r="B11189">
        <v>1149500</v>
      </c>
    </row>
    <row r="11190" spans="1:2" x14ac:dyDescent="0.35">
      <c r="A11190" s="2" t="s">
        <v>11189</v>
      </c>
      <c r="B11190">
        <v>1536500</v>
      </c>
    </row>
    <row r="11191" spans="1:2" x14ac:dyDescent="0.35">
      <c r="A11191" s="2" t="s">
        <v>11190</v>
      </c>
      <c r="B11191">
        <v>1461800</v>
      </c>
    </row>
    <row r="11192" spans="1:2" x14ac:dyDescent="0.35">
      <c r="A11192" s="2" t="s">
        <v>11191</v>
      </c>
      <c r="B11192">
        <v>2024000</v>
      </c>
    </row>
    <row r="11193" spans="1:2" x14ac:dyDescent="0.35">
      <c r="A11193" s="2" t="s">
        <v>11192</v>
      </c>
      <c r="B11193">
        <v>849000</v>
      </c>
    </row>
    <row r="11194" spans="1:2" x14ac:dyDescent="0.35">
      <c r="A11194" s="2" t="s">
        <v>11193</v>
      </c>
      <c r="B11194">
        <v>904000</v>
      </c>
    </row>
    <row r="11195" spans="1:2" x14ac:dyDescent="0.35">
      <c r="A11195" s="2" t="s">
        <v>11194</v>
      </c>
      <c r="B11195">
        <v>100000</v>
      </c>
    </row>
    <row r="11196" spans="1:2" x14ac:dyDescent="0.35">
      <c r="A11196" s="2" t="s">
        <v>11195</v>
      </c>
      <c r="B11196">
        <v>1881400</v>
      </c>
    </row>
    <row r="11197" spans="1:2" x14ac:dyDescent="0.35">
      <c r="A11197" s="2" t="s">
        <v>11196</v>
      </c>
      <c r="B11197">
        <v>200000</v>
      </c>
    </row>
    <row r="11198" spans="1:2" x14ac:dyDescent="0.35">
      <c r="A11198" s="2" t="s">
        <v>11197</v>
      </c>
      <c r="B11198">
        <v>100000</v>
      </c>
    </row>
    <row r="11199" spans="1:2" x14ac:dyDescent="0.35">
      <c r="A11199" s="2" t="s">
        <v>11198</v>
      </c>
      <c r="B11199">
        <v>177300</v>
      </c>
    </row>
    <row r="11200" spans="1:2" x14ac:dyDescent="0.35">
      <c r="A11200" s="2" t="s">
        <v>11199</v>
      </c>
      <c r="B11200">
        <v>1285500</v>
      </c>
    </row>
    <row r="11201" spans="1:2" x14ac:dyDescent="0.35">
      <c r="A11201" s="2" t="s">
        <v>11200</v>
      </c>
      <c r="B11201">
        <v>1094500</v>
      </c>
    </row>
    <row r="11202" spans="1:2" x14ac:dyDescent="0.35">
      <c r="A11202" s="2" t="s">
        <v>11201</v>
      </c>
      <c r="B11202">
        <v>6000</v>
      </c>
    </row>
    <row r="11203" spans="1:2" x14ac:dyDescent="0.35">
      <c r="A11203" s="2" t="s">
        <v>11202</v>
      </c>
      <c r="B11203">
        <v>217800</v>
      </c>
    </row>
    <row r="11204" spans="1:2" x14ac:dyDescent="0.35">
      <c r="A11204" s="2" t="s">
        <v>11203</v>
      </c>
      <c r="B11204">
        <v>500000</v>
      </c>
    </row>
    <row r="11205" spans="1:2" x14ac:dyDescent="0.35">
      <c r="A11205" s="2" t="s">
        <v>11204</v>
      </c>
      <c r="B11205">
        <v>464000</v>
      </c>
    </row>
    <row r="11206" spans="1:2" x14ac:dyDescent="0.35">
      <c r="A11206" s="2" t="s">
        <v>11205</v>
      </c>
      <c r="B11206">
        <v>100000</v>
      </c>
    </row>
    <row r="11207" spans="1:2" x14ac:dyDescent="0.35">
      <c r="A11207" s="2" t="s">
        <v>11206</v>
      </c>
      <c r="B11207">
        <v>300000</v>
      </c>
    </row>
    <row r="11208" spans="1:2" x14ac:dyDescent="0.35">
      <c r="A11208" s="2" t="s">
        <v>11207</v>
      </c>
      <c r="B11208">
        <v>769500</v>
      </c>
    </row>
    <row r="11209" spans="1:2" x14ac:dyDescent="0.35">
      <c r="A11209" s="2" t="s">
        <v>11208</v>
      </c>
      <c r="B11209">
        <v>550000</v>
      </c>
    </row>
    <row r="11210" spans="1:2" x14ac:dyDescent="0.35">
      <c r="A11210" s="2" t="s">
        <v>11209</v>
      </c>
      <c r="B11210">
        <v>298400</v>
      </c>
    </row>
    <row r="11211" spans="1:2" x14ac:dyDescent="0.35">
      <c r="A11211" s="2" t="s">
        <v>11210</v>
      </c>
      <c r="B11211">
        <v>1122800</v>
      </c>
    </row>
    <row r="11212" spans="1:2" x14ac:dyDescent="0.35">
      <c r="A11212" s="2" t="s">
        <v>11211</v>
      </c>
      <c r="B11212">
        <v>216000</v>
      </c>
    </row>
    <row r="11213" spans="1:2" x14ac:dyDescent="0.35">
      <c r="A11213" s="2" t="s">
        <v>11212</v>
      </c>
      <c r="B11213">
        <v>322200</v>
      </c>
    </row>
    <row r="11214" spans="1:2" x14ac:dyDescent="0.35">
      <c r="A11214" s="2" t="s">
        <v>11213</v>
      </c>
      <c r="B11214">
        <v>315600</v>
      </c>
    </row>
    <row r="11215" spans="1:2" x14ac:dyDescent="0.35">
      <c r="A11215" s="3" t="s">
        <v>11214</v>
      </c>
      <c r="B11215">
        <v>286500</v>
      </c>
    </row>
    <row r="11216" spans="1:2" x14ac:dyDescent="0.35">
      <c r="A11216" s="2" t="s">
        <v>11215</v>
      </c>
      <c r="B11216">
        <v>1208600</v>
      </c>
    </row>
    <row r="11217" spans="1:2" x14ac:dyDescent="0.35">
      <c r="A11217" s="2" t="s">
        <v>11216</v>
      </c>
      <c r="B11217">
        <v>200000</v>
      </c>
    </row>
    <row r="11218" spans="1:2" x14ac:dyDescent="0.35">
      <c r="A11218" s="2" t="s">
        <v>11217</v>
      </c>
      <c r="B11218">
        <v>1317700</v>
      </c>
    </row>
    <row r="11219" spans="1:2" x14ac:dyDescent="0.35">
      <c r="A11219" s="2" t="s">
        <v>11218</v>
      </c>
      <c r="B11219">
        <v>1512500</v>
      </c>
    </row>
    <row r="11220" spans="1:2" x14ac:dyDescent="0.35">
      <c r="A11220" s="2" t="s">
        <v>11219</v>
      </c>
      <c r="B11220">
        <v>200000</v>
      </c>
    </row>
    <row r="11221" spans="1:2" x14ac:dyDescent="0.35">
      <c r="A11221" s="2" t="s">
        <v>11220</v>
      </c>
      <c r="B11221">
        <v>160000</v>
      </c>
    </row>
    <row r="11222" spans="1:2" x14ac:dyDescent="0.35">
      <c r="A11222" s="2" t="s">
        <v>11221</v>
      </c>
      <c r="B11222">
        <v>190000</v>
      </c>
    </row>
    <row r="11223" spans="1:2" x14ac:dyDescent="0.35">
      <c r="A11223" s="2" t="s">
        <v>11222</v>
      </c>
      <c r="B11223">
        <v>1247400</v>
      </c>
    </row>
    <row r="11224" spans="1:2" x14ac:dyDescent="0.35">
      <c r="A11224" s="2" t="s">
        <v>11223</v>
      </c>
      <c r="B11224">
        <v>400000</v>
      </c>
    </row>
    <row r="11225" spans="1:2" x14ac:dyDescent="0.35">
      <c r="A11225" s="2" t="s">
        <v>11224</v>
      </c>
      <c r="B11225">
        <v>500000</v>
      </c>
    </row>
    <row r="11226" spans="1:2" x14ac:dyDescent="0.35">
      <c r="A11226" s="2" t="s">
        <v>11225</v>
      </c>
      <c r="B11226">
        <v>800000</v>
      </c>
    </row>
    <row r="11227" spans="1:2" x14ac:dyDescent="0.35">
      <c r="A11227" s="2" t="s">
        <v>11226</v>
      </c>
      <c r="B11227">
        <v>100000</v>
      </c>
    </row>
    <row r="11228" spans="1:2" x14ac:dyDescent="0.35">
      <c r="A11228" s="2" t="s">
        <v>11227</v>
      </c>
      <c r="B11228">
        <v>1791700</v>
      </c>
    </row>
    <row r="11229" spans="1:2" x14ac:dyDescent="0.35">
      <c r="A11229" s="2" t="s">
        <v>11228</v>
      </c>
      <c r="B11229">
        <v>1371100</v>
      </c>
    </row>
    <row r="11230" spans="1:2" x14ac:dyDescent="0.35">
      <c r="A11230" s="2" t="s">
        <v>11229</v>
      </c>
      <c r="B11230">
        <v>500000</v>
      </c>
    </row>
    <row r="11231" spans="1:2" x14ac:dyDescent="0.35">
      <c r="A11231" s="2" t="s">
        <v>11230</v>
      </c>
      <c r="B11231">
        <v>800000</v>
      </c>
    </row>
    <row r="11232" spans="1:2" x14ac:dyDescent="0.35">
      <c r="A11232" s="2" t="s">
        <v>11231</v>
      </c>
      <c r="B11232">
        <v>121100</v>
      </c>
    </row>
    <row r="11233" spans="1:2" x14ac:dyDescent="0.35">
      <c r="A11233" s="2" t="s">
        <v>11232</v>
      </c>
      <c r="B11233">
        <v>145500</v>
      </c>
    </row>
    <row r="11234" spans="1:2" x14ac:dyDescent="0.35">
      <c r="A11234" s="2" t="s">
        <v>11233</v>
      </c>
      <c r="B11234">
        <v>16000</v>
      </c>
    </row>
    <row r="11235" spans="1:2" x14ac:dyDescent="0.35">
      <c r="A11235" s="2" t="s">
        <v>11234</v>
      </c>
      <c r="B11235">
        <v>150000</v>
      </c>
    </row>
    <row r="11236" spans="1:2" x14ac:dyDescent="0.35">
      <c r="A11236" s="2" t="s">
        <v>11235</v>
      </c>
      <c r="B11236">
        <v>250000</v>
      </c>
    </row>
    <row r="11237" spans="1:2" x14ac:dyDescent="0.35">
      <c r="A11237" s="2" t="s">
        <v>11236</v>
      </c>
      <c r="B11237">
        <v>200000</v>
      </c>
    </row>
    <row r="11238" spans="1:2" x14ac:dyDescent="0.35">
      <c r="A11238" s="2" t="s">
        <v>11237</v>
      </c>
      <c r="B11238">
        <v>600000</v>
      </c>
    </row>
    <row r="11239" spans="1:2" x14ac:dyDescent="0.35">
      <c r="A11239" s="2" t="s">
        <v>11238</v>
      </c>
      <c r="B11239">
        <v>150000</v>
      </c>
    </row>
    <row r="11240" spans="1:2" x14ac:dyDescent="0.35">
      <c r="A11240" s="2" t="s">
        <v>11239</v>
      </c>
      <c r="B11240">
        <v>235200</v>
      </c>
    </row>
    <row r="11241" spans="1:2" x14ac:dyDescent="0.35">
      <c r="A11241" s="2" t="s">
        <v>11240</v>
      </c>
      <c r="B11241">
        <v>500000</v>
      </c>
    </row>
    <row r="11242" spans="1:2" x14ac:dyDescent="0.35">
      <c r="A11242" s="2" t="s">
        <v>11241</v>
      </c>
      <c r="B11242">
        <v>200000</v>
      </c>
    </row>
    <row r="11243" spans="1:2" x14ac:dyDescent="0.35">
      <c r="A11243" s="2" t="s">
        <v>11242</v>
      </c>
      <c r="B11243">
        <v>1041900</v>
      </c>
    </row>
    <row r="11244" spans="1:2" x14ac:dyDescent="0.35">
      <c r="A11244" s="2" t="s">
        <v>11243</v>
      </c>
      <c r="B11244">
        <v>823100</v>
      </c>
    </row>
    <row r="11245" spans="1:2" x14ac:dyDescent="0.35">
      <c r="A11245" s="2" t="s">
        <v>11244</v>
      </c>
      <c r="B11245">
        <v>1873400</v>
      </c>
    </row>
    <row r="11246" spans="1:2" x14ac:dyDescent="0.35">
      <c r="A11246" s="2" t="s">
        <v>11245</v>
      </c>
      <c r="B11246">
        <v>1097700</v>
      </c>
    </row>
    <row r="11247" spans="1:2" x14ac:dyDescent="0.35">
      <c r="A11247" s="2" t="s">
        <v>11246</v>
      </c>
      <c r="B11247">
        <v>414200</v>
      </c>
    </row>
    <row r="11248" spans="1:2" x14ac:dyDescent="0.35">
      <c r="A11248" s="2" t="s">
        <v>11247</v>
      </c>
      <c r="B11248">
        <v>500000</v>
      </c>
    </row>
    <row r="11249" spans="1:2" x14ac:dyDescent="0.35">
      <c r="A11249" s="2" t="s">
        <v>11248</v>
      </c>
      <c r="B11249">
        <v>586500</v>
      </c>
    </row>
    <row r="11250" spans="1:2" x14ac:dyDescent="0.35">
      <c r="A11250" s="2" t="s">
        <v>11249</v>
      </c>
      <c r="B11250">
        <v>950600</v>
      </c>
    </row>
    <row r="11251" spans="1:2" x14ac:dyDescent="0.35">
      <c r="A11251" s="2" t="s">
        <v>11250</v>
      </c>
      <c r="B11251">
        <v>650000</v>
      </c>
    </row>
    <row r="11252" spans="1:2" x14ac:dyDescent="0.35">
      <c r="A11252" s="2" t="s">
        <v>11251</v>
      </c>
      <c r="B11252">
        <v>2329400</v>
      </c>
    </row>
    <row r="11253" spans="1:2" x14ac:dyDescent="0.35">
      <c r="A11253" s="2" t="s">
        <v>11252</v>
      </c>
      <c r="B11253">
        <v>1753400</v>
      </c>
    </row>
    <row r="11254" spans="1:2" x14ac:dyDescent="0.35">
      <c r="A11254" s="2" t="s">
        <v>11253</v>
      </c>
      <c r="B11254">
        <v>681000</v>
      </c>
    </row>
    <row r="11255" spans="1:2" x14ac:dyDescent="0.35">
      <c r="A11255" s="2" t="s">
        <v>11254</v>
      </c>
      <c r="B11255">
        <v>476300</v>
      </c>
    </row>
    <row r="11256" spans="1:2" x14ac:dyDescent="0.35">
      <c r="A11256" s="2" t="s">
        <v>11255</v>
      </c>
      <c r="B11256">
        <v>1074600</v>
      </c>
    </row>
    <row r="11257" spans="1:2" x14ac:dyDescent="0.35">
      <c r="A11257" s="2" t="s">
        <v>11256</v>
      </c>
      <c r="B11257">
        <v>200000</v>
      </c>
    </row>
    <row r="11258" spans="1:2" x14ac:dyDescent="0.35">
      <c r="A11258" s="2" t="s">
        <v>11257</v>
      </c>
      <c r="B11258">
        <v>499800</v>
      </c>
    </row>
    <row r="11259" spans="1:2" x14ac:dyDescent="0.35">
      <c r="A11259" s="2" t="s">
        <v>11258</v>
      </c>
      <c r="B11259">
        <v>200000</v>
      </c>
    </row>
    <row r="11260" spans="1:2" x14ac:dyDescent="0.35">
      <c r="A11260" s="2" t="s">
        <v>11259</v>
      </c>
      <c r="B11260">
        <v>800000</v>
      </c>
    </row>
    <row r="11261" spans="1:2" x14ac:dyDescent="0.35">
      <c r="A11261" s="2" t="s">
        <v>11260</v>
      </c>
      <c r="B11261">
        <v>500000</v>
      </c>
    </row>
    <row r="11262" spans="1:2" x14ac:dyDescent="0.35">
      <c r="A11262" s="2" t="s">
        <v>11261</v>
      </c>
      <c r="B11262">
        <v>1799700</v>
      </c>
    </row>
    <row r="11263" spans="1:2" x14ac:dyDescent="0.35">
      <c r="A11263" s="2" t="s">
        <v>11262</v>
      </c>
      <c r="B11263">
        <v>500000</v>
      </c>
    </row>
    <row r="11264" spans="1:2" x14ac:dyDescent="0.35">
      <c r="A11264" s="2" t="s">
        <v>11263</v>
      </c>
      <c r="B11264">
        <v>551600</v>
      </c>
    </row>
    <row r="11265" spans="1:2" x14ac:dyDescent="0.35">
      <c r="A11265" s="2" t="s">
        <v>11264</v>
      </c>
      <c r="B11265">
        <v>1783900</v>
      </c>
    </row>
    <row r="11266" spans="1:2" x14ac:dyDescent="0.35">
      <c r="A11266" s="2" t="s">
        <v>11265</v>
      </c>
      <c r="B11266">
        <v>495700</v>
      </c>
    </row>
    <row r="11267" spans="1:2" x14ac:dyDescent="0.35">
      <c r="A11267" s="2" t="s">
        <v>11266</v>
      </c>
      <c r="B11267">
        <v>1447200</v>
      </c>
    </row>
    <row r="11268" spans="1:2" x14ac:dyDescent="0.35">
      <c r="A11268" s="2" t="s">
        <v>11267</v>
      </c>
      <c r="B11268">
        <v>323600</v>
      </c>
    </row>
    <row r="11269" spans="1:2" x14ac:dyDescent="0.35">
      <c r="A11269" s="2" t="s">
        <v>11268</v>
      </c>
      <c r="B11269">
        <v>340900</v>
      </c>
    </row>
    <row r="11270" spans="1:2" x14ac:dyDescent="0.35">
      <c r="A11270" s="2" t="s">
        <v>11269</v>
      </c>
      <c r="B11270">
        <v>202000</v>
      </c>
    </row>
    <row r="11271" spans="1:2" x14ac:dyDescent="0.35">
      <c r="A11271" s="2" t="s">
        <v>11270</v>
      </c>
      <c r="B11271">
        <v>2062200</v>
      </c>
    </row>
    <row r="11272" spans="1:2" x14ac:dyDescent="0.35">
      <c r="A11272" s="2" t="s">
        <v>11271</v>
      </c>
      <c r="B11272">
        <v>200000</v>
      </c>
    </row>
    <row r="11273" spans="1:2" x14ac:dyDescent="0.35">
      <c r="A11273" s="2" t="s">
        <v>11272</v>
      </c>
      <c r="B11273">
        <v>200000</v>
      </c>
    </row>
    <row r="11274" spans="1:2" x14ac:dyDescent="0.35">
      <c r="A11274" s="2" t="s">
        <v>11273</v>
      </c>
      <c r="B11274">
        <v>221600</v>
      </c>
    </row>
    <row r="11275" spans="1:2" x14ac:dyDescent="0.35">
      <c r="A11275" s="2" t="s">
        <v>11274</v>
      </c>
      <c r="B11275">
        <v>1214500</v>
      </c>
    </row>
    <row r="11276" spans="1:2" x14ac:dyDescent="0.35">
      <c r="A11276" s="2" t="s">
        <v>11275</v>
      </c>
      <c r="B11276">
        <v>1102700</v>
      </c>
    </row>
    <row r="11277" spans="1:2" x14ac:dyDescent="0.35">
      <c r="A11277" s="2" t="s">
        <v>11276</v>
      </c>
      <c r="B11277">
        <v>177900</v>
      </c>
    </row>
    <row r="11278" spans="1:2" x14ac:dyDescent="0.35">
      <c r="A11278" s="2" t="s">
        <v>11277</v>
      </c>
      <c r="B11278">
        <v>1019000</v>
      </c>
    </row>
    <row r="11279" spans="1:2" x14ac:dyDescent="0.35">
      <c r="A11279" s="2" t="s">
        <v>11278</v>
      </c>
      <c r="B11279">
        <v>370000</v>
      </c>
    </row>
    <row r="11280" spans="1:2" x14ac:dyDescent="0.35">
      <c r="A11280" s="2" t="s">
        <v>11279</v>
      </c>
      <c r="B11280">
        <v>200000</v>
      </c>
    </row>
    <row r="11281" spans="1:2" x14ac:dyDescent="0.35">
      <c r="A11281" s="2" t="s">
        <v>11280</v>
      </c>
      <c r="B11281">
        <v>260500</v>
      </c>
    </row>
    <row r="11282" spans="1:2" x14ac:dyDescent="0.35">
      <c r="A11282" s="2" t="s">
        <v>11281</v>
      </c>
      <c r="B11282">
        <v>100000</v>
      </c>
    </row>
    <row r="11283" spans="1:2" x14ac:dyDescent="0.35">
      <c r="A11283" s="2" t="s">
        <v>11282</v>
      </c>
      <c r="B11283">
        <v>500000</v>
      </c>
    </row>
    <row r="11284" spans="1:2" x14ac:dyDescent="0.35">
      <c r="A11284" s="2" t="s">
        <v>11283</v>
      </c>
      <c r="B11284">
        <v>400000</v>
      </c>
    </row>
    <row r="11285" spans="1:2" x14ac:dyDescent="0.35">
      <c r="A11285" s="2" t="s">
        <v>11284</v>
      </c>
      <c r="B11285">
        <v>708900</v>
      </c>
    </row>
    <row r="11286" spans="1:2" x14ac:dyDescent="0.35">
      <c r="A11286" s="2" t="s">
        <v>11285</v>
      </c>
      <c r="B11286">
        <v>527300</v>
      </c>
    </row>
    <row r="11287" spans="1:2" x14ac:dyDescent="0.35">
      <c r="A11287" s="2" t="s">
        <v>11286</v>
      </c>
      <c r="B11287">
        <v>500000</v>
      </c>
    </row>
    <row r="11288" spans="1:2" x14ac:dyDescent="0.35">
      <c r="A11288" s="2" t="s">
        <v>11287</v>
      </c>
      <c r="B11288">
        <v>478000</v>
      </c>
    </row>
    <row r="11289" spans="1:2" x14ac:dyDescent="0.35">
      <c r="A11289" s="2" t="s">
        <v>11288</v>
      </c>
      <c r="B11289">
        <v>569800</v>
      </c>
    </row>
    <row r="11290" spans="1:2" x14ac:dyDescent="0.35">
      <c r="A11290" s="2" t="s">
        <v>11289</v>
      </c>
      <c r="B11290">
        <v>1273000</v>
      </c>
    </row>
    <row r="11291" spans="1:2" x14ac:dyDescent="0.35">
      <c r="A11291" s="2" t="s">
        <v>11290</v>
      </c>
      <c r="B11291">
        <v>512800</v>
      </c>
    </row>
    <row r="11292" spans="1:2" x14ac:dyDescent="0.35">
      <c r="A11292" s="2" t="s">
        <v>11291</v>
      </c>
      <c r="B11292">
        <v>942800</v>
      </c>
    </row>
    <row r="11293" spans="1:2" x14ac:dyDescent="0.35">
      <c r="A11293" s="2" t="s">
        <v>11292</v>
      </c>
      <c r="B11293">
        <v>1858000</v>
      </c>
    </row>
    <row r="11294" spans="1:2" x14ac:dyDescent="0.35">
      <c r="A11294" s="2" t="s">
        <v>11293</v>
      </c>
      <c r="B11294">
        <v>400000</v>
      </c>
    </row>
    <row r="11295" spans="1:2" x14ac:dyDescent="0.35">
      <c r="A11295" s="2" t="s">
        <v>11294</v>
      </c>
      <c r="B11295">
        <v>545800</v>
      </c>
    </row>
    <row r="11296" spans="1:2" x14ac:dyDescent="0.35">
      <c r="A11296" s="2" t="s">
        <v>11295</v>
      </c>
      <c r="B11296">
        <v>267000</v>
      </c>
    </row>
    <row r="11297" spans="1:2" x14ac:dyDescent="0.35">
      <c r="A11297" s="2" t="s">
        <v>11296</v>
      </c>
      <c r="B11297">
        <v>400000</v>
      </c>
    </row>
    <row r="11298" spans="1:2" x14ac:dyDescent="0.35">
      <c r="A11298" s="2" t="s">
        <v>11297</v>
      </c>
      <c r="B11298">
        <v>1513100</v>
      </c>
    </row>
    <row r="11299" spans="1:2" x14ac:dyDescent="0.35">
      <c r="A11299" s="2" t="s">
        <v>11298</v>
      </c>
      <c r="B11299">
        <v>1188700</v>
      </c>
    </row>
    <row r="11300" spans="1:2" x14ac:dyDescent="0.35">
      <c r="A11300" s="2" t="s">
        <v>11299</v>
      </c>
      <c r="B11300">
        <v>219800</v>
      </c>
    </row>
    <row r="11301" spans="1:2" x14ac:dyDescent="0.35">
      <c r="A11301" s="2" t="s">
        <v>11300</v>
      </c>
      <c r="B11301">
        <v>1535700</v>
      </c>
    </row>
    <row r="11302" spans="1:2" x14ac:dyDescent="0.35">
      <c r="A11302" s="2" t="s">
        <v>11301</v>
      </c>
      <c r="B11302">
        <v>587600</v>
      </c>
    </row>
    <row r="11303" spans="1:2" x14ac:dyDescent="0.35">
      <c r="A11303" s="2" t="s">
        <v>11302</v>
      </c>
      <c r="B11303">
        <v>84700</v>
      </c>
    </row>
    <row r="11304" spans="1:2" x14ac:dyDescent="0.35">
      <c r="A11304" s="2" t="s">
        <v>11303</v>
      </c>
      <c r="B11304">
        <v>339000</v>
      </c>
    </row>
    <row r="11305" spans="1:2" x14ac:dyDescent="0.35">
      <c r="A11305" s="2" t="s">
        <v>11304</v>
      </c>
      <c r="B11305">
        <v>1599500</v>
      </c>
    </row>
    <row r="11306" spans="1:2" x14ac:dyDescent="0.35">
      <c r="A11306" s="2" t="s">
        <v>11305</v>
      </c>
      <c r="B11306">
        <v>1098300</v>
      </c>
    </row>
    <row r="11307" spans="1:2" x14ac:dyDescent="0.35">
      <c r="A11307" s="2" t="s">
        <v>11306</v>
      </c>
      <c r="B11307">
        <v>342300</v>
      </c>
    </row>
    <row r="11308" spans="1:2" x14ac:dyDescent="0.35">
      <c r="A11308" s="2" t="s">
        <v>11307</v>
      </c>
      <c r="B11308">
        <v>290500</v>
      </c>
    </row>
    <row r="11309" spans="1:2" x14ac:dyDescent="0.35">
      <c r="A11309" s="2" t="s">
        <v>11308</v>
      </c>
      <c r="B11309">
        <v>484800</v>
      </c>
    </row>
    <row r="11310" spans="1:2" x14ac:dyDescent="0.35">
      <c r="A11310" s="2" t="s">
        <v>11309</v>
      </c>
      <c r="B11310">
        <v>300000</v>
      </c>
    </row>
    <row r="11311" spans="1:2" x14ac:dyDescent="0.35">
      <c r="A11311" s="2" t="s">
        <v>11310</v>
      </c>
      <c r="B11311">
        <v>2217200</v>
      </c>
    </row>
    <row r="11312" spans="1:2" x14ac:dyDescent="0.35">
      <c r="A11312" s="2" t="s">
        <v>11311</v>
      </c>
      <c r="B11312">
        <v>249200</v>
      </c>
    </row>
    <row r="11313" spans="1:2" x14ac:dyDescent="0.35">
      <c r="A11313" s="2" t="s">
        <v>11312</v>
      </c>
      <c r="B11313">
        <v>1728000</v>
      </c>
    </row>
    <row r="11314" spans="1:2" x14ac:dyDescent="0.35">
      <c r="A11314" s="3" t="s">
        <v>11313</v>
      </c>
      <c r="B11314">
        <v>203900</v>
      </c>
    </row>
    <row r="11315" spans="1:2" x14ac:dyDescent="0.35">
      <c r="A11315" s="2" t="s">
        <v>11314</v>
      </c>
      <c r="B11315">
        <v>212500</v>
      </c>
    </row>
    <row r="11316" spans="1:2" x14ac:dyDescent="0.35">
      <c r="A11316" s="2" t="s">
        <v>11315</v>
      </c>
      <c r="B11316">
        <v>200000</v>
      </c>
    </row>
    <row r="11317" spans="1:2" x14ac:dyDescent="0.35">
      <c r="A11317" s="2" t="s">
        <v>11316</v>
      </c>
      <c r="B11317">
        <v>1079500</v>
      </c>
    </row>
    <row r="11318" spans="1:2" x14ac:dyDescent="0.35">
      <c r="A11318" s="2" t="s">
        <v>11317</v>
      </c>
      <c r="B11318">
        <v>200000</v>
      </c>
    </row>
    <row r="11319" spans="1:2" x14ac:dyDescent="0.35">
      <c r="A11319" s="2" t="s">
        <v>11318</v>
      </c>
      <c r="B11319">
        <v>763300</v>
      </c>
    </row>
    <row r="11320" spans="1:2" x14ac:dyDescent="0.35">
      <c r="A11320" s="2" t="s">
        <v>11319</v>
      </c>
      <c r="B11320">
        <v>467400</v>
      </c>
    </row>
    <row r="11321" spans="1:2" x14ac:dyDescent="0.35">
      <c r="A11321" s="2" t="s">
        <v>11320</v>
      </c>
      <c r="B11321">
        <v>600000</v>
      </c>
    </row>
    <row r="11322" spans="1:2" x14ac:dyDescent="0.35">
      <c r="A11322" s="2" t="s">
        <v>11321</v>
      </c>
      <c r="B11322">
        <v>1242100</v>
      </c>
    </row>
    <row r="11323" spans="1:2" x14ac:dyDescent="0.35">
      <c r="A11323" s="2" t="s">
        <v>11322</v>
      </c>
      <c r="B11323">
        <v>7400</v>
      </c>
    </row>
    <row r="11324" spans="1:2" x14ac:dyDescent="0.35">
      <c r="A11324" s="2" t="s">
        <v>11323</v>
      </c>
      <c r="B11324">
        <v>674100</v>
      </c>
    </row>
    <row r="11325" spans="1:2" x14ac:dyDescent="0.35">
      <c r="A11325" s="2" t="s">
        <v>11324</v>
      </c>
      <c r="B11325">
        <v>419400</v>
      </c>
    </row>
    <row r="11326" spans="1:2" x14ac:dyDescent="0.35">
      <c r="A11326" s="2" t="s">
        <v>11325</v>
      </c>
      <c r="B11326">
        <v>646200</v>
      </c>
    </row>
    <row r="11327" spans="1:2" x14ac:dyDescent="0.35">
      <c r="A11327" s="2" t="s">
        <v>11326</v>
      </c>
      <c r="B11327">
        <v>373000</v>
      </c>
    </row>
    <row r="11328" spans="1:2" x14ac:dyDescent="0.35">
      <c r="A11328" s="2" t="s">
        <v>11327</v>
      </c>
      <c r="B11328">
        <v>81100</v>
      </c>
    </row>
    <row r="11329" spans="1:2" x14ac:dyDescent="0.35">
      <c r="A11329" s="2" t="s">
        <v>11328</v>
      </c>
      <c r="B11329">
        <v>658500</v>
      </c>
    </row>
    <row r="11330" spans="1:2" x14ac:dyDescent="0.35">
      <c r="A11330" s="2" t="s">
        <v>11329</v>
      </c>
      <c r="B11330">
        <v>200000</v>
      </c>
    </row>
    <row r="11331" spans="1:2" x14ac:dyDescent="0.35">
      <c r="A11331" s="2" t="s">
        <v>11330</v>
      </c>
      <c r="B11331">
        <v>645300</v>
      </c>
    </row>
    <row r="11332" spans="1:2" x14ac:dyDescent="0.35">
      <c r="A11332" s="2" t="s">
        <v>11331</v>
      </c>
      <c r="B11332">
        <v>300700</v>
      </c>
    </row>
    <row r="11333" spans="1:2" x14ac:dyDescent="0.35">
      <c r="A11333" s="2" t="s">
        <v>11332</v>
      </c>
      <c r="B11333">
        <v>545500</v>
      </c>
    </row>
    <row r="11334" spans="1:2" x14ac:dyDescent="0.35">
      <c r="A11334" s="2" t="s">
        <v>11333</v>
      </c>
      <c r="B11334">
        <v>350000</v>
      </c>
    </row>
    <row r="11335" spans="1:2" x14ac:dyDescent="0.35">
      <c r="A11335" s="2" t="s">
        <v>11334</v>
      </c>
      <c r="B11335">
        <v>211700</v>
      </c>
    </row>
    <row r="11336" spans="1:2" x14ac:dyDescent="0.35">
      <c r="A11336" s="2" t="s">
        <v>11335</v>
      </c>
      <c r="B11336">
        <v>600000</v>
      </c>
    </row>
    <row r="11337" spans="1:2" x14ac:dyDescent="0.35">
      <c r="A11337" s="2" t="s">
        <v>11336</v>
      </c>
      <c r="B11337">
        <v>732400</v>
      </c>
    </row>
    <row r="11338" spans="1:2" x14ac:dyDescent="0.35">
      <c r="A11338" s="2" t="s">
        <v>11337</v>
      </c>
      <c r="B11338">
        <v>498500</v>
      </c>
    </row>
    <row r="11339" spans="1:2" x14ac:dyDescent="0.35">
      <c r="A11339" s="2" t="s">
        <v>11338</v>
      </c>
      <c r="B11339">
        <v>500000</v>
      </c>
    </row>
    <row r="11340" spans="1:2" x14ac:dyDescent="0.35">
      <c r="A11340" s="2" t="s">
        <v>11339</v>
      </c>
      <c r="B11340">
        <v>165600</v>
      </c>
    </row>
    <row r="11341" spans="1:2" x14ac:dyDescent="0.35">
      <c r="A11341" s="2" t="s">
        <v>11340</v>
      </c>
      <c r="B11341">
        <v>200000</v>
      </c>
    </row>
    <row r="11342" spans="1:2" x14ac:dyDescent="0.35">
      <c r="A11342" s="2" t="s">
        <v>11341</v>
      </c>
      <c r="B11342">
        <v>427300</v>
      </c>
    </row>
    <row r="11343" spans="1:2" x14ac:dyDescent="0.35">
      <c r="A11343" s="2" t="s">
        <v>11342</v>
      </c>
      <c r="B11343">
        <v>1702300</v>
      </c>
    </row>
    <row r="11344" spans="1:2" x14ac:dyDescent="0.35">
      <c r="A11344" s="2" t="s">
        <v>11343</v>
      </c>
      <c r="B11344">
        <v>1295700</v>
      </c>
    </row>
    <row r="11345" spans="1:2" x14ac:dyDescent="0.35">
      <c r="A11345" s="2" t="s">
        <v>11344</v>
      </c>
      <c r="B11345">
        <v>1090900</v>
      </c>
    </row>
    <row r="11346" spans="1:2" x14ac:dyDescent="0.35">
      <c r="A11346" s="2" t="s">
        <v>11345</v>
      </c>
      <c r="B11346">
        <v>1369600</v>
      </c>
    </row>
    <row r="11347" spans="1:2" x14ac:dyDescent="0.35">
      <c r="A11347" s="2" t="s">
        <v>11346</v>
      </c>
      <c r="B11347">
        <v>827500</v>
      </c>
    </row>
    <row r="11348" spans="1:2" x14ac:dyDescent="0.35">
      <c r="A11348" s="2" t="s">
        <v>11347</v>
      </c>
      <c r="B11348">
        <v>428500</v>
      </c>
    </row>
    <row r="11349" spans="1:2" x14ac:dyDescent="0.35">
      <c r="A11349" s="2" t="s">
        <v>11348</v>
      </c>
      <c r="B11349">
        <v>162200</v>
      </c>
    </row>
    <row r="11350" spans="1:2" x14ac:dyDescent="0.35">
      <c r="A11350" s="2" t="s">
        <v>11349</v>
      </c>
      <c r="B11350">
        <v>196000</v>
      </c>
    </row>
    <row r="11351" spans="1:2" x14ac:dyDescent="0.35">
      <c r="A11351" s="2" t="s">
        <v>11350</v>
      </c>
      <c r="B11351">
        <v>123700</v>
      </c>
    </row>
    <row r="11352" spans="1:2" x14ac:dyDescent="0.35">
      <c r="A11352" s="2" t="s">
        <v>11351</v>
      </c>
      <c r="B11352">
        <v>1057600</v>
      </c>
    </row>
    <row r="11353" spans="1:2" x14ac:dyDescent="0.35">
      <c r="A11353" s="2" t="s">
        <v>11352</v>
      </c>
      <c r="B11353">
        <v>698500</v>
      </c>
    </row>
    <row r="11354" spans="1:2" x14ac:dyDescent="0.35">
      <c r="A11354" s="2" t="s">
        <v>11353</v>
      </c>
      <c r="B11354">
        <v>1164100</v>
      </c>
    </row>
    <row r="11355" spans="1:2" x14ac:dyDescent="0.35">
      <c r="A11355" s="2" t="s">
        <v>11354</v>
      </c>
      <c r="B11355">
        <v>884600</v>
      </c>
    </row>
    <row r="11356" spans="1:2" x14ac:dyDescent="0.35">
      <c r="A11356" s="2" t="s">
        <v>11355</v>
      </c>
      <c r="B11356">
        <v>1019100</v>
      </c>
    </row>
    <row r="11357" spans="1:2" x14ac:dyDescent="0.35">
      <c r="A11357" s="2" t="s">
        <v>11356</v>
      </c>
      <c r="B11357">
        <v>667000</v>
      </c>
    </row>
    <row r="11358" spans="1:2" x14ac:dyDescent="0.35">
      <c r="A11358" s="2" t="s">
        <v>11357</v>
      </c>
      <c r="B11358">
        <v>300000</v>
      </c>
    </row>
    <row r="11359" spans="1:2" x14ac:dyDescent="0.35">
      <c r="A11359" s="2" t="s">
        <v>11358</v>
      </c>
      <c r="B11359">
        <v>200000</v>
      </c>
    </row>
    <row r="11360" spans="1:2" x14ac:dyDescent="0.35">
      <c r="A11360" s="2" t="s">
        <v>11359</v>
      </c>
      <c r="B11360">
        <v>809100</v>
      </c>
    </row>
    <row r="11361" spans="1:2" x14ac:dyDescent="0.35">
      <c r="A11361" s="2" t="s">
        <v>11360</v>
      </c>
      <c r="B11361">
        <v>1199400</v>
      </c>
    </row>
    <row r="11362" spans="1:2" x14ac:dyDescent="0.35">
      <c r="A11362" s="2" t="s">
        <v>11361</v>
      </c>
      <c r="B11362">
        <v>1403400</v>
      </c>
    </row>
    <row r="11363" spans="1:2" x14ac:dyDescent="0.35">
      <c r="A11363" s="2" t="s">
        <v>11362</v>
      </c>
      <c r="B11363">
        <v>600000</v>
      </c>
    </row>
    <row r="11364" spans="1:2" x14ac:dyDescent="0.35">
      <c r="A11364" s="2" t="s">
        <v>11363</v>
      </c>
      <c r="B11364">
        <v>600000</v>
      </c>
    </row>
    <row r="11365" spans="1:2" x14ac:dyDescent="0.35">
      <c r="A11365" s="2" t="s">
        <v>11364</v>
      </c>
      <c r="B11365">
        <v>400000</v>
      </c>
    </row>
    <row r="11366" spans="1:2" x14ac:dyDescent="0.35">
      <c r="A11366" s="2" t="s">
        <v>11365</v>
      </c>
      <c r="B11366">
        <v>659400</v>
      </c>
    </row>
    <row r="11367" spans="1:2" x14ac:dyDescent="0.35">
      <c r="A11367" s="2" t="s">
        <v>11366</v>
      </c>
      <c r="B11367">
        <v>546000</v>
      </c>
    </row>
    <row r="11368" spans="1:2" x14ac:dyDescent="0.35">
      <c r="A11368" s="2" t="s">
        <v>11367</v>
      </c>
      <c r="B11368">
        <v>1680500</v>
      </c>
    </row>
    <row r="11369" spans="1:2" x14ac:dyDescent="0.35">
      <c r="A11369" s="2" t="s">
        <v>11368</v>
      </c>
      <c r="B11369">
        <v>464100</v>
      </c>
    </row>
    <row r="11370" spans="1:2" x14ac:dyDescent="0.35">
      <c r="A11370" s="2" t="s">
        <v>11369</v>
      </c>
      <c r="B11370">
        <v>2202200</v>
      </c>
    </row>
    <row r="11371" spans="1:2" x14ac:dyDescent="0.35">
      <c r="A11371" s="2" t="s">
        <v>11370</v>
      </c>
      <c r="B11371">
        <v>425000</v>
      </c>
    </row>
    <row r="11372" spans="1:2" x14ac:dyDescent="0.35">
      <c r="A11372" s="2" t="s">
        <v>11371</v>
      </c>
      <c r="B11372">
        <v>400000</v>
      </c>
    </row>
    <row r="11373" spans="1:2" x14ac:dyDescent="0.35">
      <c r="A11373" s="2" t="s">
        <v>11372</v>
      </c>
      <c r="B11373">
        <v>218600</v>
      </c>
    </row>
    <row r="11374" spans="1:2" x14ac:dyDescent="0.35">
      <c r="A11374" s="2" t="s">
        <v>11373</v>
      </c>
      <c r="B11374">
        <v>663000</v>
      </c>
    </row>
    <row r="11375" spans="1:2" x14ac:dyDescent="0.35">
      <c r="A11375" s="2" t="s">
        <v>11374</v>
      </c>
      <c r="B11375">
        <v>197100</v>
      </c>
    </row>
    <row r="11376" spans="1:2" x14ac:dyDescent="0.35">
      <c r="A11376" s="2" t="s">
        <v>11375</v>
      </c>
      <c r="B11376">
        <v>391300</v>
      </c>
    </row>
    <row r="11377" spans="1:2" x14ac:dyDescent="0.35">
      <c r="A11377" s="2" t="s">
        <v>11376</v>
      </c>
      <c r="B11377">
        <v>1000000</v>
      </c>
    </row>
    <row r="11378" spans="1:2" x14ac:dyDescent="0.35">
      <c r="A11378" s="2" t="s">
        <v>11377</v>
      </c>
      <c r="B11378">
        <v>333700</v>
      </c>
    </row>
    <row r="11379" spans="1:2" x14ac:dyDescent="0.35">
      <c r="A11379" s="2" t="s">
        <v>11378</v>
      </c>
      <c r="B11379">
        <v>1191500</v>
      </c>
    </row>
    <row r="11380" spans="1:2" x14ac:dyDescent="0.35">
      <c r="A11380" s="2" t="s">
        <v>11379</v>
      </c>
      <c r="B11380">
        <v>400000</v>
      </c>
    </row>
    <row r="11381" spans="1:2" x14ac:dyDescent="0.35">
      <c r="A11381" s="2" t="s">
        <v>11380</v>
      </c>
      <c r="B11381">
        <v>300000</v>
      </c>
    </row>
    <row r="11382" spans="1:2" x14ac:dyDescent="0.35">
      <c r="A11382" s="2" t="s">
        <v>11381</v>
      </c>
      <c r="B11382">
        <v>799200</v>
      </c>
    </row>
    <row r="11383" spans="1:2" x14ac:dyDescent="0.35">
      <c r="A11383" s="2" t="s">
        <v>11382</v>
      </c>
      <c r="B11383">
        <v>400000</v>
      </c>
    </row>
    <row r="11384" spans="1:2" x14ac:dyDescent="0.35">
      <c r="A11384" s="3" t="s">
        <v>11383</v>
      </c>
      <c r="B11384">
        <v>7700</v>
      </c>
    </row>
    <row r="11385" spans="1:2" x14ac:dyDescent="0.35">
      <c r="A11385" s="2" t="s">
        <v>11384</v>
      </c>
      <c r="B11385">
        <v>300000</v>
      </c>
    </row>
    <row r="11386" spans="1:2" x14ac:dyDescent="0.35">
      <c r="A11386" s="2" t="s">
        <v>11385</v>
      </c>
      <c r="B11386">
        <v>500000</v>
      </c>
    </row>
    <row r="11387" spans="1:2" x14ac:dyDescent="0.35">
      <c r="A11387" s="2" t="s">
        <v>11386</v>
      </c>
      <c r="B11387">
        <v>-141600</v>
      </c>
    </row>
    <row r="11388" spans="1:2" x14ac:dyDescent="0.35">
      <c r="A11388" s="2" t="s">
        <v>11387</v>
      </c>
      <c r="B11388">
        <v>153300</v>
      </c>
    </row>
    <row r="11389" spans="1:2" x14ac:dyDescent="0.35">
      <c r="A11389" s="2" t="s">
        <v>11388</v>
      </c>
      <c r="B11389">
        <v>729300</v>
      </c>
    </row>
    <row r="11390" spans="1:2" x14ac:dyDescent="0.35">
      <c r="A11390" s="2" t="s">
        <v>11389</v>
      </c>
      <c r="B11390">
        <v>1698500</v>
      </c>
    </row>
    <row r="11391" spans="1:2" x14ac:dyDescent="0.35">
      <c r="A11391" s="2" t="s">
        <v>11390</v>
      </c>
      <c r="B11391">
        <v>411800</v>
      </c>
    </row>
    <row r="11392" spans="1:2" x14ac:dyDescent="0.35">
      <c r="A11392" s="2" t="s">
        <v>11391</v>
      </c>
      <c r="B11392">
        <v>300000</v>
      </c>
    </row>
    <row r="11393" spans="1:2" x14ac:dyDescent="0.35">
      <c r="A11393" s="2" t="s">
        <v>11392</v>
      </c>
      <c r="B11393">
        <v>706200</v>
      </c>
    </row>
    <row r="11394" spans="1:2" x14ac:dyDescent="0.35">
      <c r="A11394" s="2" t="s">
        <v>11393</v>
      </c>
      <c r="B11394">
        <v>297200</v>
      </c>
    </row>
    <row r="11395" spans="1:2" x14ac:dyDescent="0.35">
      <c r="A11395" s="2" t="s">
        <v>11394</v>
      </c>
      <c r="B11395">
        <v>524000</v>
      </c>
    </row>
    <row r="11396" spans="1:2" x14ac:dyDescent="0.35">
      <c r="A11396" s="2" t="s">
        <v>11395</v>
      </c>
      <c r="B11396">
        <v>357400</v>
      </c>
    </row>
    <row r="11397" spans="1:2" x14ac:dyDescent="0.35">
      <c r="A11397" s="2" t="s">
        <v>11396</v>
      </c>
      <c r="B11397">
        <v>1128400</v>
      </c>
    </row>
    <row r="11398" spans="1:2" x14ac:dyDescent="0.35">
      <c r="A11398" s="2" t="s">
        <v>11397</v>
      </c>
      <c r="B11398">
        <v>300000</v>
      </c>
    </row>
    <row r="11399" spans="1:2" x14ac:dyDescent="0.35">
      <c r="A11399" s="2" t="s">
        <v>11398</v>
      </c>
      <c r="B11399">
        <v>1165400</v>
      </c>
    </row>
    <row r="11400" spans="1:2" x14ac:dyDescent="0.35">
      <c r="A11400" s="2" t="s">
        <v>11399</v>
      </c>
      <c r="B11400">
        <v>404700</v>
      </c>
    </row>
    <row r="11401" spans="1:2" x14ac:dyDescent="0.35">
      <c r="A11401" s="2" t="s">
        <v>11400</v>
      </c>
      <c r="B11401">
        <v>201600</v>
      </c>
    </row>
    <row r="11402" spans="1:2" x14ac:dyDescent="0.35">
      <c r="A11402" s="2" t="s">
        <v>11401</v>
      </c>
      <c r="B11402">
        <v>42600</v>
      </c>
    </row>
    <row r="11403" spans="1:2" x14ac:dyDescent="0.35">
      <c r="A11403" s="2" t="s">
        <v>11402</v>
      </c>
      <c r="B11403">
        <v>1064800</v>
      </c>
    </row>
    <row r="11404" spans="1:2" x14ac:dyDescent="0.35">
      <c r="A11404" s="2" t="s">
        <v>11403</v>
      </c>
      <c r="B11404">
        <v>710000</v>
      </c>
    </row>
    <row r="11405" spans="1:2" x14ac:dyDescent="0.35">
      <c r="A11405" s="2" t="s">
        <v>11404</v>
      </c>
      <c r="B11405">
        <v>-48500</v>
      </c>
    </row>
    <row r="11406" spans="1:2" x14ac:dyDescent="0.35">
      <c r="A11406" s="2" t="s">
        <v>11405</v>
      </c>
      <c r="B11406">
        <v>715200</v>
      </c>
    </row>
    <row r="11407" spans="1:2" x14ac:dyDescent="0.35">
      <c r="A11407" s="2" t="s">
        <v>11406</v>
      </c>
      <c r="B11407">
        <v>843000</v>
      </c>
    </row>
    <row r="11408" spans="1:2" x14ac:dyDescent="0.35">
      <c r="A11408" s="2" t="s">
        <v>11407</v>
      </c>
      <c r="B11408">
        <v>790600</v>
      </c>
    </row>
    <row r="11409" spans="1:2" x14ac:dyDescent="0.35">
      <c r="A11409" s="2" t="s">
        <v>11408</v>
      </c>
      <c r="B11409">
        <v>927100</v>
      </c>
    </row>
    <row r="11410" spans="1:2" x14ac:dyDescent="0.35">
      <c r="A11410" s="2" t="s">
        <v>11409</v>
      </c>
      <c r="B11410">
        <v>711700</v>
      </c>
    </row>
    <row r="11411" spans="1:2" x14ac:dyDescent="0.35">
      <c r="A11411" s="2" t="s">
        <v>11410</v>
      </c>
      <c r="B11411">
        <v>209800</v>
      </c>
    </row>
    <row r="11412" spans="1:2" x14ac:dyDescent="0.35">
      <c r="A11412" s="2" t="s">
        <v>11411</v>
      </c>
      <c r="B11412">
        <v>647500</v>
      </c>
    </row>
    <row r="11413" spans="1:2" x14ac:dyDescent="0.35">
      <c r="A11413" s="2" t="s">
        <v>11412</v>
      </c>
      <c r="B11413">
        <v>2060500</v>
      </c>
    </row>
    <row r="11414" spans="1:2" x14ac:dyDescent="0.35">
      <c r="A11414" s="2" t="s">
        <v>11413</v>
      </c>
      <c r="B11414">
        <v>1222500</v>
      </c>
    </row>
    <row r="11415" spans="1:2" x14ac:dyDescent="0.35">
      <c r="A11415" s="2" t="s">
        <v>11414</v>
      </c>
      <c r="B11415">
        <v>1748500</v>
      </c>
    </row>
    <row r="11416" spans="1:2" x14ac:dyDescent="0.35">
      <c r="A11416" s="2" t="s">
        <v>11415</v>
      </c>
      <c r="B11416">
        <v>1245000</v>
      </c>
    </row>
    <row r="11417" spans="1:2" x14ac:dyDescent="0.35">
      <c r="A11417" s="2" t="s">
        <v>11416</v>
      </c>
      <c r="B11417">
        <v>300000</v>
      </c>
    </row>
    <row r="11418" spans="1:2" x14ac:dyDescent="0.35">
      <c r="A11418" s="2" t="s">
        <v>11417</v>
      </c>
      <c r="B11418">
        <v>200000</v>
      </c>
    </row>
    <row r="11419" spans="1:2" x14ac:dyDescent="0.35">
      <c r="A11419" s="2" t="s">
        <v>11418</v>
      </c>
      <c r="B11419">
        <v>100000</v>
      </c>
    </row>
    <row r="11420" spans="1:2" x14ac:dyDescent="0.35">
      <c r="A11420" s="2" t="s">
        <v>11419</v>
      </c>
      <c r="B11420">
        <v>333700</v>
      </c>
    </row>
    <row r="11421" spans="1:2" x14ac:dyDescent="0.35">
      <c r="A11421" s="2" t="s">
        <v>11420</v>
      </c>
      <c r="B11421">
        <v>300000</v>
      </c>
    </row>
    <row r="11422" spans="1:2" x14ac:dyDescent="0.35">
      <c r="A11422" s="2" t="s">
        <v>11421</v>
      </c>
      <c r="B11422">
        <v>1169200</v>
      </c>
    </row>
    <row r="11423" spans="1:2" x14ac:dyDescent="0.35">
      <c r="A11423" s="2" t="s">
        <v>11422</v>
      </c>
      <c r="B11423">
        <v>100000</v>
      </c>
    </row>
    <row r="11424" spans="1:2" x14ac:dyDescent="0.35">
      <c r="A11424" s="2" t="s">
        <v>11423</v>
      </c>
      <c r="B11424">
        <v>-232300</v>
      </c>
    </row>
    <row r="11425" spans="1:2" x14ac:dyDescent="0.35">
      <c r="A11425" s="2" t="s">
        <v>11424</v>
      </c>
      <c r="B11425">
        <v>500000</v>
      </c>
    </row>
    <row r="11426" spans="1:2" x14ac:dyDescent="0.35">
      <c r="A11426" s="2" t="s">
        <v>11425</v>
      </c>
      <c r="B11426">
        <v>1504800</v>
      </c>
    </row>
    <row r="11427" spans="1:2" x14ac:dyDescent="0.35">
      <c r="A11427" s="2" t="s">
        <v>11426</v>
      </c>
      <c r="B11427">
        <v>326100</v>
      </c>
    </row>
    <row r="11428" spans="1:2" x14ac:dyDescent="0.35">
      <c r="A11428" s="2" t="s">
        <v>11427</v>
      </c>
      <c r="B11428">
        <v>2145700</v>
      </c>
    </row>
    <row r="11429" spans="1:2" x14ac:dyDescent="0.35">
      <c r="A11429" s="2" t="s">
        <v>11428</v>
      </c>
      <c r="B11429">
        <v>1167900</v>
      </c>
    </row>
    <row r="11430" spans="1:2" x14ac:dyDescent="0.35">
      <c r="A11430" s="2" t="s">
        <v>11429</v>
      </c>
      <c r="B11430">
        <v>550000</v>
      </c>
    </row>
    <row r="11431" spans="1:2" x14ac:dyDescent="0.35">
      <c r="A11431" s="2" t="s">
        <v>11430</v>
      </c>
      <c r="B11431">
        <v>2944000</v>
      </c>
    </row>
    <row r="11432" spans="1:2" x14ac:dyDescent="0.35">
      <c r="A11432" s="2" t="s">
        <v>11431</v>
      </c>
      <c r="B11432">
        <v>790000</v>
      </c>
    </row>
    <row r="11433" spans="1:2" x14ac:dyDescent="0.35">
      <c r="A11433" s="2" t="s">
        <v>11432</v>
      </c>
      <c r="B11433">
        <v>200000</v>
      </c>
    </row>
    <row r="11434" spans="1:2" x14ac:dyDescent="0.35">
      <c r="A11434" s="2" t="s">
        <v>11433</v>
      </c>
      <c r="B11434">
        <v>1672600</v>
      </c>
    </row>
    <row r="11435" spans="1:2" x14ac:dyDescent="0.35">
      <c r="A11435" s="2" t="s">
        <v>11434</v>
      </c>
      <c r="B11435">
        <v>1623800</v>
      </c>
    </row>
    <row r="11436" spans="1:2" x14ac:dyDescent="0.35">
      <c r="A11436" s="2" t="s">
        <v>11435</v>
      </c>
      <c r="B11436">
        <v>200000</v>
      </c>
    </row>
    <row r="11437" spans="1:2" x14ac:dyDescent="0.35">
      <c r="A11437" s="2" t="s">
        <v>11436</v>
      </c>
      <c r="B11437">
        <v>200000</v>
      </c>
    </row>
    <row r="11438" spans="1:2" x14ac:dyDescent="0.35">
      <c r="A11438" s="2" t="s">
        <v>11437</v>
      </c>
      <c r="B11438">
        <v>200000</v>
      </c>
    </row>
    <row r="11439" spans="1:2" x14ac:dyDescent="0.35">
      <c r="A11439" s="2" t="s">
        <v>11438</v>
      </c>
      <c r="B11439">
        <v>300000</v>
      </c>
    </row>
    <row r="11440" spans="1:2" x14ac:dyDescent="0.35">
      <c r="A11440" s="2" t="s">
        <v>11439</v>
      </c>
      <c r="B11440">
        <v>1125800</v>
      </c>
    </row>
    <row r="11441" spans="1:2" x14ac:dyDescent="0.35">
      <c r="A11441" s="2" t="s">
        <v>11440</v>
      </c>
      <c r="B11441">
        <v>847000</v>
      </c>
    </row>
    <row r="11442" spans="1:2" x14ac:dyDescent="0.35">
      <c r="A11442" s="2" t="s">
        <v>11441</v>
      </c>
      <c r="B11442">
        <v>549300</v>
      </c>
    </row>
    <row r="11443" spans="1:2" x14ac:dyDescent="0.35">
      <c r="A11443" s="2" t="s">
        <v>11442</v>
      </c>
      <c r="B11443">
        <v>64600</v>
      </c>
    </row>
    <row r="11444" spans="1:2" x14ac:dyDescent="0.35">
      <c r="A11444" s="2" t="s">
        <v>11443</v>
      </c>
      <c r="B11444">
        <v>1536100</v>
      </c>
    </row>
    <row r="11445" spans="1:2" x14ac:dyDescent="0.35">
      <c r="A11445" s="2" t="s">
        <v>11444</v>
      </c>
      <c r="B11445">
        <v>1000000</v>
      </c>
    </row>
    <row r="11446" spans="1:2" x14ac:dyDescent="0.35">
      <c r="A11446" s="2" t="s">
        <v>11445</v>
      </c>
      <c r="B11446">
        <v>339500</v>
      </c>
    </row>
    <row r="11447" spans="1:2" x14ac:dyDescent="0.35">
      <c r="A11447" s="2" t="s">
        <v>11446</v>
      </c>
      <c r="B11447">
        <v>1043600</v>
      </c>
    </row>
    <row r="11448" spans="1:2" x14ac:dyDescent="0.35">
      <c r="A11448" s="2" t="s">
        <v>11447</v>
      </c>
      <c r="B11448">
        <v>200000</v>
      </c>
    </row>
    <row r="11449" spans="1:2" x14ac:dyDescent="0.35">
      <c r="A11449" s="2" t="s">
        <v>11448</v>
      </c>
      <c r="B11449">
        <v>314800</v>
      </c>
    </row>
    <row r="11450" spans="1:2" x14ac:dyDescent="0.35">
      <c r="A11450" s="2" t="s">
        <v>11449</v>
      </c>
      <c r="B11450">
        <v>466800</v>
      </c>
    </row>
    <row r="11451" spans="1:2" x14ac:dyDescent="0.35">
      <c r="A11451" s="2" t="s">
        <v>11450</v>
      </c>
      <c r="B11451">
        <v>946100</v>
      </c>
    </row>
    <row r="11452" spans="1:2" x14ac:dyDescent="0.35">
      <c r="A11452" s="2" t="s">
        <v>11451</v>
      </c>
      <c r="B11452">
        <v>976800</v>
      </c>
    </row>
    <row r="11453" spans="1:2" x14ac:dyDescent="0.35">
      <c r="A11453" s="2" t="s">
        <v>11452</v>
      </c>
      <c r="B11453">
        <v>363500</v>
      </c>
    </row>
    <row r="11454" spans="1:2" x14ac:dyDescent="0.35">
      <c r="A11454" s="2" t="s">
        <v>11453</v>
      </c>
      <c r="B11454">
        <v>250000</v>
      </c>
    </row>
    <row r="11455" spans="1:2" x14ac:dyDescent="0.35">
      <c r="A11455" s="2" t="s">
        <v>11454</v>
      </c>
      <c r="B11455">
        <v>450000</v>
      </c>
    </row>
    <row r="11456" spans="1:2" x14ac:dyDescent="0.35">
      <c r="A11456" s="2" t="s">
        <v>11455</v>
      </c>
      <c r="B11456">
        <v>1350700</v>
      </c>
    </row>
    <row r="11457" spans="1:2" x14ac:dyDescent="0.35">
      <c r="A11457" s="2" t="s">
        <v>11456</v>
      </c>
      <c r="B11457">
        <v>757200</v>
      </c>
    </row>
    <row r="11458" spans="1:2" x14ac:dyDescent="0.35">
      <c r="A11458" s="2" t="s">
        <v>11457</v>
      </c>
      <c r="B11458">
        <v>427700</v>
      </c>
    </row>
    <row r="11459" spans="1:2" x14ac:dyDescent="0.35">
      <c r="A11459" s="2" t="s">
        <v>11458</v>
      </c>
      <c r="B11459">
        <v>450000</v>
      </c>
    </row>
    <row r="11460" spans="1:2" x14ac:dyDescent="0.35">
      <c r="A11460" s="2" t="s">
        <v>11459</v>
      </c>
      <c r="B11460">
        <v>436400</v>
      </c>
    </row>
    <row r="11461" spans="1:2" x14ac:dyDescent="0.35">
      <c r="A11461" s="2" t="s">
        <v>11460</v>
      </c>
      <c r="B11461">
        <v>951500</v>
      </c>
    </row>
    <row r="11462" spans="1:2" x14ac:dyDescent="0.35">
      <c r="A11462" s="2" t="s">
        <v>11461</v>
      </c>
      <c r="B11462">
        <v>1617600</v>
      </c>
    </row>
    <row r="11463" spans="1:2" x14ac:dyDescent="0.35">
      <c r="A11463" s="2" t="s">
        <v>11462</v>
      </c>
      <c r="B11463">
        <v>2028000</v>
      </c>
    </row>
    <row r="11464" spans="1:2" x14ac:dyDescent="0.35">
      <c r="A11464" s="2" t="s">
        <v>11463</v>
      </c>
      <c r="B11464">
        <v>2238200</v>
      </c>
    </row>
    <row r="11465" spans="1:2" x14ac:dyDescent="0.35">
      <c r="A11465" s="2" t="s">
        <v>11464</v>
      </c>
      <c r="B11465">
        <v>300000</v>
      </c>
    </row>
    <row r="11466" spans="1:2" x14ac:dyDescent="0.35">
      <c r="A11466" s="2" t="s">
        <v>11465</v>
      </c>
      <c r="B11466">
        <v>100000</v>
      </c>
    </row>
    <row r="11467" spans="1:2" x14ac:dyDescent="0.35">
      <c r="A11467" s="2" t="s">
        <v>11466</v>
      </c>
      <c r="B11467">
        <v>836900</v>
      </c>
    </row>
    <row r="11468" spans="1:2" x14ac:dyDescent="0.35">
      <c r="A11468" s="2" t="s">
        <v>11467</v>
      </c>
      <c r="B11468">
        <v>320200</v>
      </c>
    </row>
    <row r="11469" spans="1:2" x14ac:dyDescent="0.35">
      <c r="A11469" s="2" t="s">
        <v>11468</v>
      </c>
      <c r="B11469">
        <v>98000</v>
      </c>
    </row>
    <row r="11470" spans="1:2" x14ac:dyDescent="0.35">
      <c r="A11470" s="2" t="s">
        <v>11469</v>
      </c>
      <c r="B11470">
        <v>500000</v>
      </c>
    </row>
    <row r="11471" spans="1:2" x14ac:dyDescent="0.35">
      <c r="A11471" s="2" t="s">
        <v>11470</v>
      </c>
      <c r="B11471">
        <v>200000</v>
      </c>
    </row>
    <row r="11472" spans="1:2" x14ac:dyDescent="0.35">
      <c r="A11472" s="2" t="s">
        <v>11471</v>
      </c>
      <c r="B11472">
        <v>922800</v>
      </c>
    </row>
    <row r="11473" spans="1:2" x14ac:dyDescent="0.35">
      <c r="A11473" s="2" t="s">
        <v>11472</v>
      </c>
      <c r="B11473">
        <v>200000</v>
      </c>
    </row>
    <row r="11474" spans="1:2" x14ac:dyDescent="0.35">
      <c r="A11474" s="2" t="s">
        <v>11473</v>
      </c>
      <c r="B11474">
        <v>1831100</v>
      </c>
    </row>
    <row r="11475" spans="1:2" x14ac:dyDescent="0.35">
      <c r="A11475" s="2" t="s">
        <v>11474</v>
      </c>
      <c r="B11475">
        <v>973500</v>
      </c>
    </row>
    <row r="11476" spans="1:2" x14ac:dyDescent="0.35">
      <c r="A11476" s="2" t="s">
        <v>11475</v>
      </c>
      <c r="B11476">
        <v>500000</v>
      </c>
    </row>
    <row r="11477" spans="1:2" x14ac:dyDescent="0.35">
      <c r="A11477" s="3" t="s">
        <v>11476</v>
      </c>
      <c r="B11477">
        <v>10000</v>
      </c>
    </row>
    <row r="11478" spans="1:2" x14ac:dyDescent="0.35">
      <c r="A11478" s="2" t="s">
        <v>11477</v>
      </c>
      <c r="B11478">
        <v>10200</v>
      </c>
    </row>
    <row r="11479" spans="1:2" x14ac:dyDescent="0.35">
      <c r="A11479" s="2" t="s">
        <v>11478</v>
      </c>
      <c r="B11479">
        <v>1659400</v>
      </c>
    </row>
    <row r="11480" spans="1:2" x14ac:dyDescent="0.35">
      <c r="A11480" s="2" t="s">
        <v>11479</v>
      </c>
      <c r="B11480">
        <v>371500</v>
      </c>
    </row>
    <row r="11481" spans="1:2" x14ac:dyDescent="0.35">
      <c r="A11481" s="2" t="s">
        <v>11480</v>
      </c>
      <c r="B11481">
        <v>969400</v>
      </c>
    </row>
    <row r="11482" spans="1:2" x14ac:dyDescent="0.35">
      <c r="A11482" s="2" t="s">
        <v>11481</v>
      </c>
      <c r="B11482">
        <v>371100</v>
      </c>
    </row>
    <row r="11483" spans="1:2" x14ac:dyDescent="0.35">
      <c r="A11483" s="2" t="s">
        <v>11482</v>
      </c>
      <c r="B11483">
        <v>175100</v>
      </c>
    </row>
    <row r="11484" spans="1:2" x14ac:dyDescent="0.35">
      <c r="A11484" s="2" t="s">
        <v>11483</v>
      </c>
      <c r="B11484">
        <v>100000</v>
      </c>
    </row>
    <row r="11485" spans="1:2" x14ac:dyDescent="0.35">
      <c r="A11485" s="2" t="s">
        <v>11484</v>
      </c>
      <c r="B11485">
        <v>658900</v>
      </c>
    </row>
    <row r="11486" spans="1:2" x14ac:dyDescent="0.35">
      <c r="A11486" s="2" t="s">
        <v>11485</v>
      </c>
      <c r="B11486">
        <v>1019400</v>
      </c>
    </row>
    <row r="11487" spans="1:2" x14ac:dyDescent="0.35">
      <c r="A11487" s="2" t="s">
        <v>11486</v>
      </c>
      <c r="B11487">
        <v>200000</v>
      </c>
    </row>
    <row r="11488" spans="1:2" x14ac:dyDescent="0.35">
      <c r="A11488" s="2" t="s">
        <v>11487</v>
      </c>
      <c r="B11488">
        <v>699600</v>
      </c>
    </row>
    <row r="11489" spans="1:2" x14ac:dyDescent="0.35">
      <c r="A11489" s="2" t="s">
        <v>11488</v>
      </c>
      <c r="B11489">
        <v>462400</v>
      </c>
    </row>
    <row r="11490" spans="1:2" x14ac:dyDescent="0.35">
      <c r="A11490" s="2" t="s">
        <v>11489</v>
      </c>
      <c r="B11490">
        <v>629200</v>
      </c>
    </row>
    <row r="11491" spans="1:2" x14ac:dyDescent="0.35">
      <c r="A11491" s="2" t="s">
        <v>11490</v>
      </c>
      <c r="B11491">
        <v>1104600</v>
      </c>
    </row>
    <row r="11492" spans="1:2" x14ac:dyDescent="0.35">
      <c r="A11492" s="2" t="s">
        <v>11491</v>
      </c>
      <c r="B11492">
        <v>1859600</v>
      </c>
    </row>
    <row r="11493" spans="1:2" x14ac:dyDescent="0.35">
      <c r="A11493" s="3" t="s">
        <v>11492</v>
      </c>
      <c r="B11493">
        <v>6200</v>
      </c>
    </row>
    <row r="11494" spans="1:2" x14ac:dyDescent="0.35">
      <c r="A11494" s="2" t="s">
        <v>11493</v>
      </c>
      <c r="B11494">
        <v>1256600</v>
      </c>
    </row>
    <row r="11495" spans="1:2" x14ac:dyDescent="0.35">
      <c r="A11495" s="2" t="s">
        <v>11494</v>
      </c>
      <c r="B11495">
        <v>200000</v>
      </c>
    </row>
    <row r="11496" spans="1:2" x14ac:dyDescent="0.35">
      <c r="A11496" s="2" t="s">
        <v>11495</v>
      </c>
      <c r="B11496">
        <v>12700</v>
      </c>
    </row>
    <row r="11497" spans="1:2" x14ac:dyDescent="0.35">
      <c r="A11497" s="2" t="s">
        <v>11496</v>
      </c>
      <c r="B11497">
        <v>1425400</v>
      </c>
    </row>
    <row r="11498" spans="1:2" x14ac:dyDescent="0.35">
      <c r="A11498" s="2" t="s">
        <v>11497</v>
      </c>
      <c r="B11498">
        <v>421100</v>
      </c>
    </row>
    <row r="11499" spans="1:2" x14ac:dyDescent="0.35">
      <c r="A11499" s="2" t="s">
        <v>11498</v>
      </c>
      <c r="B11499">
        <v>200000</v>
      </c>
    </row>
    <row r="11500" spans="1:2" x14ac:dyDescent="0.35">
      <c r="A11500" s="2" t="s">
        <v>11499</v>
      </c>
      <c r="B11500">
        <v>300000</v>
      </c>
    </row>
    <row r="11501" spans="1:2" x14ac:dyDescent="0.35">
      <c r="A11501" s="2" t="s">
        <v>11500</v>
      </c>
      <c r="B11501">
        <v>189400</v>
      </c>
    </row>
    <row r="11502" spans="1:2" x14ac:dyDescent="0.35">
      <c r="A11502" s="2" t="s">
        <v>11501</v>
      </c>
      <c r="B11502">
        <v>1186900</v>
      </c>
    </row>
    <row r="11503" spans="1:2" x14ac:dyDescent="0.35">
      <c r="A11503" s="2" t="s">
        <v>11502</v>
      </c>
      <c r="B11503">
        <v>400000</v>
      </c>
    </row>
    <row r="11504" spans="1:2" x14ac:dyDescent="0.35">
      <c r="A11504" s="2" t="s">
        <v>11503</v>
      </c>
      <c r="B11504">
        <v>125900</v>
      </c>
    </row>
    <row r="11505" spans="1:2" x14ac:dyDescent="0.35">
      <c r="A11505" s="2" t="s">
        <v>11504</v>
      </c>
      <c r="B11505">
        <v>300000</v>
      </c>
    </row>
    <row r="11506" spans="1:2" x14ac:dyDescent="0.35">
      <c r="A11506" s="2" t="s">
        <v>11505</v>
      </c>
      <c r="B11506">
        <v>93500</v>
      </c>
    </row>
    <row r="11507" spans="1:2" x14ac:dyDescent="0.35">
      <c r="A11507" s="2" t="s">
        <v>11506</v>
      </c>
      <c r="B11507">
        <v>500000</v>
      </c>
    </row>
    <row r="11508" spans="1:2" x14ac:dyDescent="0.35">
      <c r="A11508" s="2" t="s">
        <v>11507</v>
      </c>
      <c r="B11508">
        <v>505600</v>
      </c>
    </row>
    <row r="11509" spans="1:2" x14ac:dyDescent="0.35">
      <c r="A11509" s="2" t="s">
        <v>11508</v>
      </c>
      <c r="B11509">
        <v>226000</v>
      </c>
    </row>
    <row r="11510" spans="1:2" x14ac:dyDescent="0.35">
      <c r="A11510" s="2" t="s">
        <v>11509</v>
      </c>
      <c r="B11510">
        <v>698100</v>
      </c>
    </row>
    <row r="11511" spans="1:2" x14ac:dyDescent="0.35">
      <c r="A11511" s="2" t="s">
        <v>11510</v>
      </c>
      <c r="B11511">
        <v>624700</v>
      </c>
    </row>
    <row r="11512" spans="1:2" x14ac:dyDescent="0.35">
      <c r="A11512" s="2" t="s">
        <v>11511</v>
      </c>
      <c r="B11512">
        <v>430000</v>
      </c>
    </row>
    <row r="11513" spans="1:2" x14ac:dyDescent="0.35">
      <c r="A11513" s="2" t="s">
        <v>11512</v>
      </c>
      <c r="B11513">
        <v>1256400</v>
      </c>
    </row>
    <row r="11514" spans="1:2" x14ac:dyDescent="0.35">
      <c r="A11514" s="2" t="s">
        <v>11513</v>
      </c>
      <c r="B11514">
        <v>1489100</v>
      </c>
    </row>
    <row r="11515" spans="1:2" x14ac:dyDescent="0.35">
      <c r="A11515" s="2" t="s">
        <v>11514</v>
      </c>
      <c r="B11515">
        <v>500000</v>
      </c>
    </row>
    <row r="11516" spans="1:2" x14ac:dyDescent="0.35">
      <c r="A11516" s="2" t="s">
        <v>11515</v>
      </c>
      <c r="B11516">
        <v>300000</v>
      </c>
    </row>
    <row r="11517" spans="1:2" x14ac:dyDescent="0.35">
      <c r="A11517" s="2" t="s">
        <v>11516</v>
      </c>
      <c r="B11517">
        <v>273000</v>
      </c>
    </row>
    <row r="11518" spans="1:2" x14ac:dyDescent="0.35">
      <c r="A11518" s="2" t="s">
        <v>11517</v>
      </c>
      <c r="B11518">
        <v>565500</v>
      </c>
    </row>
    <row r="11519" spans="1:2" x14ac:dyDescent="0.35">
      <c r="A11519" s="2" t="s">
        <v>11518</v>
      </c>
      <c r="B11519">
        <v>385300</v>
      </c>
    </row>
    <row r="11520" spans="1:2" x14ac:dyDescent="0.35">
      <c r="A11520" s="2" t="s">
        <v>11519</v>
      </c>
      <c r="B11520">
        <v>12900</v>
      </c>
    </row>
    <row r="11521" spans="1:2" x14ac:dyDescent="0.35">
      <c r="A11521" s="2" t="s">
        <v>11520</v>
      </c>
      <c r="B11521">
        <v>500000</v>
      </c>
    </row>
    <row r="11522" spans="1:2" x14ac:dyDescent="0.35">
      <c r="A11522" s="2" t="s">
        <v>11521</v>
      </c>
      <c r="B11522">
        <v>213000</v>
      </c>
    </row>
    <row r="11523" spans="1:2" x14ac:dyDescent="0.35">
      <c r="A11523" s="2" t="s">
        <v>11522</v>
      </c>
      <c r="B11523">
        <v>1061700</v>
      </c>
    </row>
    <row r="11524" spans="1:2" x14ac:dyDescent="0.35">
      <c r="A11524" s="2" t="s">
        <v>11523</v>
      </c>
      <c r="B11524">
        <v>50000</v>
      </c>
    </row>
    <row r="11525" spans="1:2" x14ac:dyDescent="0.35">
      <c r="A11525" s="2" t="s">
        <v>11524</v>
      </c>
      <c r="B11525">
        <v>802100</v>
      </c>
    </row>
    <row r="11526" spans="1:2" x14ac:dyDescent="0.35">
      <c r="A11526" s="2" t="s">
        <v>11525</v>
      </c>
      <c r="B11526">
        <v>400000</v>
      </c>
    </row>
    <row r="11527" spans="1:2" x14ac:dyDescent="0.35">
      <c r="A11527" s="2" t="s">
        <v>11526</v>
      </c>
      <c r="B11527">
        <v>250000</v>
      </c>
    </row>
    <row r="11528" spans="1:2" x14ac:dyDescent="0.35">
      <c r="A11528" s="2" t="s">
        <v>11527</v>
      </c>
      <c r="B11528">
        <v>200000</v>
      </c>
    </row>
    <row r="11529" spans="1:2" x14ac:dyDescent="0.35">
      <c r="A11529" s="2" t="s">
        <v>11528</v>
      </c>
      <c r="B11529">
        <v>300000</v>
      </c>
    </row>
    <row r="11530" spans="1:2" x14ac:dyDescent="0.35">
      <c r="A11530" s="2" t="s">
        <v>11529</v>
      </c>
      <c r="B11530">
        <v>1165800</v>
      </c>
    </row>
    <row r="11531" spans="1:2" x14ac:dyDescent="0.35">
      <c r="A11531" s="2" t="s">
        <v>11530</v>
      </c>
      <c r="B11531">
        <v>1578500</v>
      </c>
    </row>
    <row r="11532" spans="1:2" x14ac:dyDescent="0.35">
      <c r="A11532" s="2" t="s">
        <v>11531</v>
      </c>
      <c r="B11532">
        <v>1535700</v>
      </c>
    </row>
    <row r="11533" spans="1:2" x14ac:dyDescent="0.35">
      <c r="A11533" s="2" t="s">
        <v>11532</v>
      </c>
      <c r="B11533">
        <v>350000</v>
      </c>
    </row>
    <row r="11534" spans="1:2" x14ac:dyDescent="0.35">
      <c r="A11534" s="2" t="s">
        <v>11533</v>
      </c>
      <c r="B11534">
        <v>99300</v>
      </c>
    </row>
    <row r="11535" spans="1:2" x14ac:dyDescent="0.35">
      <c r="A11535" s="2" t="s">
        <v>11534</v>
      </c>
      <c r="B11535">
        <v>220000</v>
      </c>
    </row>
    <row r="11536" spans="1:2" x14ac:dyDescent="0.35">
      <c r="A11536" s="3" t="s">
        <v>11535</v>
      </c>
      <c r="B11536">
        <v>44300</v>
      </c>
    </row>
    <row r="11537" spans="1:2" x14ac:dyDescent="0.35">
      <c r="A11537" s="2" t="s">
        <v>11536</v>
      </c>
      <c r="B11537">
        <v>100000</v>
      </c>
    </row>
    <row r="11538" spans="1:2" x14ac:dyDescent="0.35">
      <c r="A11538" s="2" t="s">
        <v>11537</v>
      </c>
      <c r="B11538">
        <v>738400</v>
      </c>
    </row>
    <row r="11539" spans="1:2" x14ac:dyDescent="0.35">
      <c r="A11539" s="2" t="s">
        <v>11538</v>
      </c>
      <c r="B11539">
        <v>96200</v>
      </c>
    </row>
    <row r="11540" spans="1:2" x14ac:dyDescent="0.35">
      <c r="A11540" s="2" t="s">
        <v>11539</v>
      </c>
      <c r="B11540">
        <v>285900</v>
      </c>
    </row>
    <row r="11541" spans="1:2" x14ac:dyDescent="0.35">
      <c r="A11541" s="2" t="s">
        <v>11540</v>
      </c>
      <c r="B11541">
        <v>350000</v>
      </c>
    </row>
    <row r="11542" spans="1:2" x14ac:dyDescent="0.35">
      <c r="A11542" s="2" t="s">
        <v>11541</v>
      </c>
      <c r="B11542">
        <v>598400</v>
      </c>
    </row>
    <row r="11543" spans="1:2" x14ac:dyDescent="0.35">
      <c r="A11543" s="2" t="s">
        <v>11542</v>
      </c>
      <c r="B11543">
        <v>964800</v>
      </c>
    </row>
    <row r="11544" spans="1:2" x14ac:dyDescent="0.35">
      <c r="A11544" s="2" t="s">
        <v>11543</v>
      </c>
      <c r="B11544">
        <v>634400</v>
      </c>
    </row>
    <row r="11545" spans="1:2" x14ac:dyDescent="0.35">
      <c r="A11545" s="2" t="s">
        <v>11544</v>
      </c>
      <c r="B11545">
        <v>503400</v>
      </c>
    </row>
    <row r="11546" spans="1:2" x14ac:dyDescent="0.35">
      <c r="A11546" s="2" t="s">
        <v>11545</v>
      </c>
      <c r="B11546">
        <v>600000</v>
      </c>
    </row>
    <row r="11547" spans="1:2" x14ac:dyDescent="0.35">
      <c r="A11547" s="2" t="s">
        <v>11546</v>
      </c>
      <c r="B11547">
        <v>263200</v>
      </c>
    </row>
    <row r="11548" spans="1:2" x14ac:dyDescent="0.35">
      <c r="A11548" s="2" t="s">
        <v>11547</v>
      </c>
      <c r="B11548">
        <v>311000</v>
      </c>
    </row>
    <row r="11549" spans="1:2" x14ac:dyDescent="0.35">
      <c r="A11549" s="2" t="s">
        <v>11548</v>
      </c>
      <c r="B11549">
        <v>300000</v>
      </c>
    </row>
    <row r="11550" spans="1:2" x14ac:dyDescent="0.35">
      <c r="A11550" s="2" t="s">
        <v>11549</v>
      </c>
      <c r="B11550">
        <v>600000</v>
      </c>
    </row>
    <row r="11551" spans="1:2" x14ac:dyDescent="0.35">
      <c r="A11551" s="2" t="s">
        <v>11550</v>
      </c>
      <c r="B11551">
        <v>765000</v>
      </c>
    </row>
    <row r="11552" spans="1:2" x14ac:dyDescent="0.35">
      <c r="A11552" s="2" t="s">
        <v>11551</v>
      </c>
      <c r="B11552">
        <v>416200</v>
      </c>
    </row>
    <row r="11553" spans="1:2" x14ac:dyDescent="0.35">
      <c r="A11553" s="2" t="s">
        <v>11552</v>
      </c>
      <c r="B11553">
        <v>80000</v>
      </c>
    </row>
    <row r="11554" spans="1:2" x14ac:dyDescent="0.35">
      <c r="A11554" s="2" t="s">
        <v>11553</v>
      </c>
      <c r="B11554">
        <v>400000</v>
      </c>
    </row>
    <row r="11555" spans="1:2" x14ac:dyDescent="0.35">
      <c r="A11555" s="2" t="s">
        <v>11554</v>
      </c>
      <c r="B11555">
        <v>325100</v>
      </c>
    </row>
    <row r="11556" spans="1:2" x14ac:dyDescent="0.35">
      <c r="A11556" s="2" t="s">
        <v>11555</v>
      </c>
      <c r="B11556">
        <v>534000</v>
      </c>
    </row>
    <row r="11557" spans="1:2" x14ac:dyDescent="0.35">
      <c r="A11557" s="2" t="s">
        <v>11556</v>
      </c>
      <c r="B11557">
        <v>921800</v>
      </c>
    </row>
    <row r="11558" spans="1:2" x14ac:dyDescent="0.35">
      <c r="A11558" s="2" t="s">
        <v>11557</v>
      </c>
      <c r="B11558">
        <v>253800</v>
      </c>
    </row>
    <row r="11559" spans="1:2" x14ac:dyDescent="0.35">
      <c r="A11559" s="2" t="s">
        <v>11558</v>
      </c>
      <c r="B11559">
        <v>1775000</v>
      </c>
    </row>
    <row r="11560" spans="1:2" x14ac:dyDescent="0.35">
      <c r="A11560" s="2" t="s">
        <v>11559</v>
      </c>
      <c r="B11560">
        <v>456400</v>
      </c>
    </row>
    <row r="11561" spans="1:2" x14ac:dyDescent="0.35">
      <c r="A11561" s="2" t="s">
        <v>11560</v>
      </c>
      <c r="B11561">
        <v>1752000</v>
      </c>
    </row>
    <row r="11562" spans="1:2" x14ac:dyDescent="0.35">
      <c r="A11562" s="2" t="s">
        <v>11561</v>
      </c>
      <c r="B11562">
        <v>1516400</v>
      </c>
    </row>
    <row r="11563" spans="1:2" x14ac:dyDescent="0.35">
      <c r="A11563" s="2" t="s">
        <v>11562</v>
      </c>
      <c r="B11563">
        <v>400000</v>
      </c>
    </row>
    <row r="11564" spans="1:2" x14ac:dyDescent="0.35">
      <c r="A11564" s="2" t="s">
        <v>11563</v>
      </c>
      <c r="B11564">
        <v>200000</v>
      </c>
    </row>
    <row r="11565" spans="1:2" x14ac:dyDescent="0.35">
      <c r="A11565" s="2" t="s">
        <v>11564</v>
      </c>
      <c r="B11565">
        <v>353400</v>
      </c>
    </row>
    <row r="11566" spans="1:2" x14ac:dyDescent="0.35">
      <c r="A11566" s="2" t="s">
        <v>11565</v>
      </c>
      <c r="B11566">
        <v>738700</v>
      </c>
    </row>
    <row r="11567" spans="1:2" x14ac:dyDescent="0.35">
      <c r="A11567" s="2" t="s">
        <v>11566</v>
      </c>
      <c r="B11567">
        <v>371000</v>
      </c>
    </row>
    <row r="11568" spans="1:2" x14ac:dyDescent="0.35">
      <c r="A11568" s="2" t="s">
        <v>11567</v>
      </c>
      <c r="B11568">
        <v>1705700</v>
      </c>
    </row>
    <row r="11569" spans="1:2" x14ac:dyDescent="0.35">
      <c r="A11569" s="2" t="s">
        <v>11568</v>
      </c>
      <c r="B11569">
        <v>1424600</v>
      </c>
    </row>
    <row r="11570" spans="1:2" x14ac:dyDescent="0.35">
      <c r="A11570" s="3" t="s">
        <v>11569</v>
      </c>
      <c r="B11570">
        <v>24300</v>
      </c>
    </row>
    <row r="11571" spans="1:2" x14ac:dyDescent="0.35">
      <c r="A11571" s="2" t="s">
        <v>11570</v>
      </c>
      <c r="B11571">
        <v>1435800</v>
      </c>
    </row>
    <row r="11572" spans="1:2" x14ac:dyDescent="0.35">
      <c r="A11572" s="2" t="s">
        <v>11571</v>
      </c>
      <c r="B11572">
        <v>300000</v>
      </c>
    </row>
    <row r="11573" spans="1:2" x14ac:dyDescent="0.35">
      <c r="A11573" s="2" t="s">
        <v>11572</v>
      </c>
      <c r="B11573">
        <v>1497500</v>
      </c>
    </row>
    <row r="11574" spans="1:2" x14ac:dyDescent="0.35">
      <c r="A11574" s="2" t="s">
        <v>11573</v>
      </c>
      <c r="B11574">
        <v>460100</v>
      </c>
    </row>
    <row r="11575" spans="1:2" x14ac:dyDescent="0.35">
      <c r="A11575" s="2" t="s">
        <v>11574</v>
      </c>
      <c r="B11575">
        <v>1615100</v>
      </c>
    </row>
    <row r="11576" spans="1:2" x14ac:dyDescent="0.35">
      <c r="A11576" s="2" t="s">
        <v>11575</v>
      </c>
      <c r="B11576">
        <v>513200</v>
      </c>
    </row>
    <row r="11577" spans="1:2" x14ac:dyDescent="0.35">
      <c r="A11577" s="2" t="s">
        <v>11576</v>
      </c>
      <c r="B11577">
        <v>200000</v>
      </c>
    </row>
    <row r="11578" spans="1:2" x14ac:dyDescent="0.35">
      <c r="A11578" s="2" t="s">
        <v>11577</v>
      </c>
      <c r="B11578">
        <v>593000</v>
      </c>
    </row>
    <row r="11579" spans="1:2" x14ac:dyDescent="0.35">
      <c r="A11579" s="2" t="s">
        <v>11578</v>
      </c>
      <c r="B11579">
        <v>300000</v>
      </c>
    </row>
    <row r="11580" spans="1:2" x14ac:dyDescent="0.35">
      <c r="A11580" s="2" t="s">
        <v>11579</v>
      </c>
      <c r="B11580">
        <v>200000</v>
      </c>
    </row>
    <row r="11581" spans="1:2" x14ac:dyDescent="0.35">
      <c r="A11581" s="2" t="s">
        <v>11580</v>
      </c>
      <c r="B11581">
        <v>1887700</v>
      </c>
    </row>
    <row r="11582" spans="1:2" x14ac:dyDescent="0.35">
      <c r="A11582" s="2" t="s">
        <v>11581</v>
      </c>
      <c r="B11582">
        <v>100000</v>
      </c>
    </row>
    <row r="11583" spans="1:2" x14ac:dyDescent="0.35">
      <c r="A11583" s="2" t="s">
        <v>11582</v>
      </c>
      <c r="B11583">
        <v>300000</v>
      </c>
    </row>
    <row r="11584" spans="1:2" x14ac:dyDescent="0.35">
      <c r="A11584" s="2" t="s">
        <v>11583</v>
      </c>
      <c r="B11584">
        <v>2205000</v>
      </c>
    </row>
    <row r="11585" spans="1:2" x14ac:dyDescent="0.35">
      <c r="A11585" s="2" t="s">
        <v>11584</v>
      </c>
      <c r="B11585">
        <v>200000</v>
      </c>
    </row>
    <row r="11586" spans="1:2" x14ac:dyDescent="0.35">
      <c r="A11586" s="2" t="s">
        <v>11585</v>
      </c>
      <c r="B11586">
        <v>1509400</v>
      </c>
    </row>
    <row r="11587" spans="1:2" x14ac:dyDescent="0.35">
      <c r="A11587" s="2" t="s">
        <v>11586</v>
      </c>
      <c r="B11587">
        <v>929700</v>
      </c>
    </row>
    <row r="11588" spans="1:2" x14ac:dyDescent="0.35">
      <c r="A11588" s="2" t="s">
        <v>11587</v>
      </c>
      <c r="B11588">
        <v>1097300</v>
      </c>
    </row>
    <row r="11589" spans="1:2" x14ac:dyDescent="0.35">
      <c r="A11589" s="2" t="s">
        <v>11588</v>
      </c>
      <c r="B11589">
        <v>1305900</v>
      </c>
    </row>
    <row r="11590" spans="1:2" x14ac:dyDescent="0.35">
      <c r="A11590" s="2" t="s">
        <v>11589</v>
      </c>
      <c r="B11590">
        <v>432500</v>
      </c>
    </row>
    <row r="11591" spans="1:2" x14ac:dyDescent="0.35">
      <c r="A11591" s="2" t="s">
        <v>11590</v>
      </c>
      <c r="B11591">
        <v>675500</v>
      </c>
    </row>
    <row r="11592" spans="1:2" x14ac:dyDescent="0.35">
      <c r="A11592" s="2" t="s">
        <v>11591</v>
      </c>
      <c r="B11592">
        <v>823700</v>
      </c>
    </row>
    <row r="11593" spans="1:2" x14ac:dyDescent="0.35">
      <c r="A11593" s="2" t="s">
        <v>11592</v>
      </c>
      <c r="B11593">
        <v>951000</v>
      </c>
    </row>
    <row r="11594" spans="1:2" x14ac:dyDescent="0.35">
      <c r="A11594" s="2" t="s">
        <v>11593</v>
      </c>
      <c r="B11594">
        <v>558700</v>
      </c>
    </row>
    <row r="11595" spans="1:2" x14ac:dyDescent="0.35">
      <c r="A11595" s="2" t="s">
        <v>11594</v>
      </c>
      <c r="B11595">
        <v>1395000</v>
      </c>
    </row>
    <row r="11596" spans="1:2" x14ac:dyDescent="0.35">
      <c r="A11596" s="2" t="s">
        <v>11595</v>
      </c>
      <c r="B11596">
        <v>93000</v>
      </c>
    </row>
    <row r="11597" spans="1:2" x14ac:dyDescent="0.35">
      <c r="A11597" s="2" t="s">
        <v>11596</v>
      </c>
      <c r="B11597">
        <v>800000</v>
      </c>
    </row>
    <row r="11598" spans="1:2" x14ac:dyDescent="0.35">
      <c r="A11598" s="2" t="s">
        <v>11597</v>
      </c>
      <c r="B11598">
        <v>43700</v>
      </c>
    </row>
    <row r="11599" spans="1:2" x14ac:dyDescent="0.35">
      <c r="A11599" s="2" t="s">
        <v>11598</v>
      </c>
      <c r="B11599">
        <v>200000</v>
      </c>
    </row>
    <row r="11600" spans="1:2" x14ac:dyDescent="0.35">
      <c r="A11600" s="2" t="s">
        <v>11599</v>
      </c>
      <c r="B11600">
        <v>200000</v>
      </c>
    </row>
    <row r="11601" spans="1:2" x14ac:dyDescent="0.35">
      <c r="A11601" s="2" t="s">
        <v>11600</v>
      </c>
      <c r="B11601">
        <v>1492600</v>
      </c>
    </row>
    <row r="11602" spans="1:2" x14ac:dyDescent="0.35">
      <c r="A11602" s="2" t="s">
        <v>11601</v>
      </c>
      <c r="B11602">
        <v>333700</v>
      </c>
    </row>
    <row r="11603" spans="1:2" x14ac:dyDescent="0.35">
      <c r="A11603" s="2" t="s">
        <v>11602</v>
      </c>
      <c r="B11603">
        <v>500000</v>
      </c>
    </row>
    <row r="11604" spans="1:2" x14ac:dyDescent="0.35">
      <c r="A11604" s="2" t="s">
        <v>11603</v>
      </c>
      <c r="B11604">
        <v>300000</v>
      </c>
    </row>
    <row r="11605" spans="1:2" x14ac:dyDescent="0.35">
      <c r="A11605" s="2" t="s">
        <v>11604</v>
      </c>
      <c r="B11605">
        <v>596400</v>
      </c>
    </row>
    <row r="11606" spans="1:2" x14ac:dyDescent="0.35">
      <c r="A11606" s="2" t="s">
        <v>11605</v>
      </c>
      <c r="B11606">
        <v>2003400</v>
      </c>
    </row>
    <row r="11607" spans="1:2" x14ac:dyDescent="0.35">
      <c r="A11607" s="2" t="s">
        <v>11606</v>
      </c>
      <c r="B11607">
        <v>350000</v>
      </c>
    </row>
    <row r="11608" spans="1:2" x14ac:dyDescent="0.35">
      <c r="A11608" s="2" t="s">
        <v>11607</v>
      </c>
      <c r="B11608">
        <v>194500</v>
      </c>
    </row>
    <row r="11609" spans="1:2" x14ac:dyDescent="0.35">
      <c r="A11609" s="2" t="s">
        <v>11608</v>
      </c>
      <c r="B11609">
        <v>200000</v>
      </c>
    </row>
    <row r="11610" spans="1:2" x14ac:dyDescent="0.35">
      <c r="A11610" s="2" t="s">
        <v>11609</v>
      </c>
      <c r="B11610">
        <v>300000</v>
      </c>
    </row>
    <row r="11611" spans="1:2" x14ac:dyDescent="0.35">
      <c r="A11611" s="2" t="s">
        <v>11610</v>
      </c>
      <c r="B11611">
        <v>150000</v>
      </c>
    </row>
    <row r="11612" spans="1:2" x14ac:dyDescent="0.35">
      <c r="A11612" s="2" t="s">
        <v>11611</v>
      </c>
      <c r="B11612">
        <v>1612100</v>
      </c>
    </row>
    <row r="11613" spans="1:2" x14ac:dyDescent="0.35">
      <c r="A11613" s="3" t="s">
        <v>11612</v>
      </c>
      <c r="B11613">
        <v>16100</v>
      </c>
    </row>
    <row r="11614" spans="1:2" x14ac:dyDescent="0.35">
      <c r="A11614" s="2" t="s">
        <v>11613</v>
      </c>
      <c r="B11614">
        <v>200500</v>
      </c>
    </row>
    <row r="11615" spans="1:2" x14ac:dyDescent="0.35">
      <c r="A11615" s="2" t="s">
        <v>11614</v>
      </c>
      <c r="B11615">
        <v>363800</v>
      </c>
    </row>
    <row r="11616" spans="1:2" x14ac:dyDescent="0.35">
      <c r="A11616" s="2" t="s">
        <v>11615</v>
      </c>
      <c r="B11616">
        <v>1093000</v>
      </c>
    </row>
    <row r="11617" spans="1:2" x14ac:dyDescent="0.35">
      <c r="A11617" s="2" t="s">
        <v>11616</v>
      </c>
      <c r="B11617">
        <v>456400</v>
      </c>
    </row>
    <row r="11618" spans="1:2" x14ac:dyDescent="0.35">
      <c r="A11618" s="2" t="s">
        <v>11617</v>
      </c>
      <c r="B11618">
        <v>1185300</v>
      </c>
    </row>
    <row r="11619" spans="1:2" x14ac:dyDescent="0.35">
      <c r="A11619" s="2" t="s">
        <v>11618</v>
      </c>
      <c r="B11619">
        <v>621800</v>
      </c>
    </row>
    <row r="11620" spans="1:2" x14ac:dyDescent="0.35">
      <c r="A11620" s="2" t="s">
        <v>11619</v>
      </c>
      <c r="B11620">
        <v>275000</v>
      </c>
    </row>
    <row r="11621" spans="1:2" x14ac:dyDescent="0.35">
      <c r="A11621" s="2" t="s">
        <v>11620</v>
      </c>
      <c r="B11621">
        <v>120000</v>
      </c>
    </row>
    <row r="11622" spans="1:2" x14ac:dyDescent="0.35">
      <c r="A11622" s="2" t="s">
        <v>11621</v>
      </c>
      <c r="B11622">
        <v>775300</v>
      </c>
    </row>
    <row r="11623" spans="1:2" x14ac:dyDescent="0.35">
      <c r="A11623" s="2" t="s">
        <v>11622</v>
      </c>
      <c r="B11623">
        <v>11000</v>
      </c>
    </row>
    <row r="11624" spans="1:2" x14ac:dyDescent="0.35">
      <c r="A11624" s="2" t="s">
        <v>11623</v>
      </c>
      <c r="B11624">
        <v>282000</v>
      </c>
    </row>
    <row r="11625" spans="1:2" x14ac:dyDescent="0.35">
      <c r="A11625" s="2" t="s">
        <v>11624</v>
      </c>
      <c r="B11625">
        <v>50000</v>
      </c>
    </row>
    <row r="11626" spans="1:2" x14ac:dyDescent="0.35">
      <c r="A11626" s="2" t="s">
        <v>11625</v>
      </c>
      <c r="B11626">
        <v>500000</v>
      </c>
    </row>
    <row r="11627" spans="1:2" x14ac:dyDescent="0.35">
      <c r="A11627" s="2" t="s">
        <v>11626</v>
      </c>
      <c r="B11627">
        <v>136600</v>
      </c>
    </row>
    <row r="11628" spans="1:2" x14ac:dyDescent="0.35">
      <c r="A11628" s="2" t="s">
        <v>11627</v>
      </c>
      <c r="B11628">
        <v>196600</v>
      </c>
    </row>
    <row r="11629" spans="1:2" x14ac:dyDescent="0.35">
      <c r="A11629" s="2" t="s">
        <v>11628</v>
      </c>
      <c r="B11629">
        <v>367500</v>
      </c>
    </row>
    <row r="11630" spans="1:2" x14ac:dyDescent="0.35">
      <c r="A11630" s="2" t="s">
        <v>11629</v>
      </c>
      <c r="B11630">
        <v>1176900</v>
      </c>
    </row>
    <row r="11631" spans="1:2" x14ac:dyDescent="0.35">
      <c r="A11631" s="2" t="s">
        <v>11630</v>
      </c>
      <c r="B11631">
        <v>1116600</v>
      </c>
    </row>
    <row r="11632" spans="1:2" x14ac:dyDescent="0.35">
      <c r="A11632" s="2" t="s">
        <v>11631</v>
      </c>
      <c r="B11632">
        <v>111100</v>
      </c>
    </row>
    <row r="11633" spans="1:2" x14ac:dyDescent="0.35">
      <c r="A11633" s="2" t="s">
        <v>11632</v>
      </c>
      <c r="B11633">
        <v>180000</v>
      </c>
    </row>
    <row r="11634" spans="1:2" x14ac:dyDescent="0.35">
      <c r="A11634" s="2" t="s">
        <v>11633</v>
      </c>
      <c r="B11634">
        <v>227200</v>
      </c>
    </row>
    <row r="11635" spans="1:2" x14ac:dyDescent="0.35">
      <c r="A11635" s="2" t="s">
        <v>11634</v>
      </c>
      <c r="B11635">
        <v>-11000</v>
      </c>
    </row>
    <row r="11636" spans="1:2" x14ac:dyDescent="0.35">
      <c r="A11636" s="2" t="s">
        <v>11635</v>
      </c>
      <c r="B11636">
        <v>300000</v>
      </c>
    </row>
    <row r="11637" spans="1:2" x14ac:dyDescent="0.35">
      <c r="A11637" s="3" t="s">
        <v>11636</v>
      </c>
      <c r="B11637">
        <v>63100</v>
      </c>
    </row>
    <row r="11638" spans="1:2" x14ac:dyDescent="0.35">
      <c r="A11638" s="2" t="s">
        <v>11637</v>
      </c>
      <c r="B11638">
        <v>700000</v>
      </c>
    </row>
    <row r="11639" spans="1:2" x14ac:dyDescent="0.35">
      <c r="A11639" s="2" t="s">
        <v>11638</v>
      </c>
      <c r="B11639">
        <v>315500</v>
      </c>
    </row>
    <row r="11640" spans="1:2" x14ac:dyDescent="0.35">
      <c r="A11640" s="2" t="s">
        <v>11639</v>
      </c>
      <c r="B11640">
        <v>1057500</v>
      </c>
    </row>
    <row r="11641" spans="1:2" x14ac:dyDescent="0.35">
      <c r="A11641" s="2" t="s">
        <v>11640</v>
      </c>
      <c r="B11641">
        <v>1023700</v>
      </c>
    </row>
    <row r="11642" spans="1:2" x14ac:dyDescent="0.35">
      <c r="A11642" s="3" t="s">
        <v>11641</v>
      </c>
      <c r="B11642">
        <v>18400</v>
      </c>
    </row>
    <row r="11643" spans="1:2" x14ac:dyDescent="0.35">
      <c r="A11643" s="2" t="s">
        <v>11642</v>
      </c>
      <c r="B11643">
        <v>410900</v>
      </c>
    </row>
    <row r="11644" spans="1:2" x14ac:dyDescent="0.35">
      <c r="A11644" s="2" t="s">
        <v>11643</v>
      </c>
      <c r="B11644">
        <v>2057500</v>
      </c>
    </row>
    <row r="11645" spans="1:2" x14ac:dyDescent="0.35">
      <c r="A11645" s="2" t="s">
        <v>11644</v>
      </c>
      <c r="B11645">
        <v>200000</v>
      </c>
    </row>
    <row r="11646" spans="1:2" x14ac:dyDescent="0.35">
      <c r="A11646" s="2" t="s">
        <v>11645</v>
      </c>
      <c r="B11646">
        <v>150000</v>
      </c>
    </row>
    <row r="11647" spans="1:2" x14ac:dyDescent="0.35">
      <c r="A11647" s="3" t="s">
        <v>11646</v>
      </c>
      <c r="B11647">
        <v>38300</v>
      </c>
    </row>
    <row r="11648" spans="1:2" x14ac:dyDescent="0.35">
      <c r="A11648" s="2" t="s">
        <v>11647</v>
      </c>
      <c r="B11648">
        <v>151500</v>
      </c>
    </row>
    <row r="11649" spans="1:2" x14ac:dyDescent="0.35">
      <c r="A11649" s="2" t="s">
        <v>11648</v>
      </c>
      <c r="B11649">
        <v>186000</v>
      </c>
    </row>
    <row r="11650" spans="1:2" x14ac:dyDescent="0.35">
      <c r="A11650" s="2" t="s">
        <v>11649</v>
      </c>
      <c r="B11650">
        <v>572700</v>
      </c>
    </row>
    <row r="11651" spans="1:2" x14ac:dyDescent="0.35">
      <c r="A11651" s="2" t="s">
        <v>11650</v>
      </c>
      <c r="B11651">
        <v>678500</v>
      </c>
    </row>
    <row r="11652" spans="1:2" x14ac:dyDescent="0.35">
      <c r="A11652" s="2" t="s">
        <v>11651</v>
      </c>
      <c r="B11652">
        <v>300000</v>
      </c>
    </row>
    <row r="11653" spans="1:2" x14ac:dyDescent="0.35">
      <c r="A11653" s="2" t="s">
        <v>11652</v>
      </c>
      <c r="B11653">
        <v>22300</v>
      </c>
    </row>
    <row r="11654" spans="1:2" x14ac:dyDescent="0.35">
      <c r="A11654" s="2" t="s">
        <v>11653</v>
      </c>
      <c r="B11654">
        <v>200000</v>
      </c>
    </row>
    <row r="11655" spans="1:2" x14ac:dyDescent="0.35">
      <c r="A11655" s="2" t="s">
        <v>11654</v>
      </c>
      <c r="B11655">
        <v>18400</v>
      </c>
    </row>
    <row r="11656" spans="1:2" x14ac:dyDescent="0.35">
      <c r="A11656" s="2" t="s">
        <v>11655</v>
      </c>
      <c r="B11656">
        <v>100000</v>
      </c>
    </row>
    <row r="11657" spans="1:2" x14ac:dyDescent="0.35">
      <c r="A11657" s="3" t="s">
        <v>11656</v>
      </c>
      <c r="B11657">
        <v>208000</v>
      </c>
    </row>
    <row r="11658" spans="1:2" x14ac:dyDescent="0.35">
      <c r="A11658" s="2" t="s">
        <v>11657</v>
      </c>
      <c r="B11658">
        <v>100000</v>
      </c>
    </row>
    <row r="11659" spans="1:2" x14ac:dyDescent="0.35">
      <c r="A11659" s="2" t="s">
        <v>11658</v>
      </c>
      <c r="B11659">
        <v>1345200</v>
      </c>
    </row>
    <row r="11660" spans="1:2" x14ac:dyDescent="0.35">
      <c r="A11660" s="2" t="s">
        <v>11659</v>
      </c>
      <c r="B11660">
        <v>509400</v>
      </c>
    </row>
    <row r="11661" spans="1:2" x14ac:dyDescent="0.35">
      <c r="A11661" s="2" t="s">
        <v>11660</v>
      </c>
      <c r="B11661">
        <v>1532800</v>
      </c>
    </row>
    <row r="11662" spans="1:2" x14ac:dyDescent="0.35">
      <c r="A11662" s="2" t="s">
        <v>11661</v>
      </c>
      <c r="B11662">
        <v>326500</v>
      </c>
    </row>
    <row r="11663" spans="1:2" x14ac:dyDescent="0.35">
      <c r="A11663" s="2" t="s">
        <v>11662</v>
      </c>
      <c r="B11663">
        <v>422800</v>
      </c>
    </row>
    <row r="11664" spans="1:2" x14ac:dyDescent="0.35">
      <c r="A11664" s="3" t="s">
        <v>11663</v>
      </c>
      <c r="B11664">
        <v>119900</v>
      </c>
    </row>
    <row r="11665" spans="1:2" x14ac:dyDescent="0.35">
      <c r="A11665" s="2" t="s">
        <v>11664</v>
      </c>
      <c r="B11665">
        <v>352600</v>
      </c>
    </row>
    <row r="11666" spans="1:2" x14ac:dyDescent="0.35">
      <c r="A11666" s="2" t="s">
        <v>11665</v>
      </c>
      <c r="B11666">
        <v>209800</v>
      </c>
    </row>
    <row r="11667" spans="1:2" x14ac:dyDescent="0.35">
      <c r="A11667" s="2" t="s">
        <v>11666</v>
      </c>
      <c r="B11667">
        <v>850000</v>
      </c>
    </row>
    <row r="11668" spans="1:2" x14ac:dyDescent="0.35">
      <c r="A11668" s="3" t="s">
        <v>11667</v>
      </c>
      <c r="B11668">
        <v>150000</v>
      </c>
    </row>
    <row r="11669" spans="1:2" x14ac:dyDescent="0.35">
      <c r="A11669" s="2" t="s">
        <v>11668</v>
      </c>
      <c r="B11669">
        <v>350000</v>
      </c>
    </row>
    <row r="11670" spans="1:2" x14ac:dyDescent="0.35">
      <c r="A11670" s="3" t="s">
        <v>11669</v>
      </c>
      <c r="B11670">
        <v>127100</v>
      </c>
    </row>
    <row r="11671" spans="1:2" x14ac:dyDescent="0.35">
      <c r="A11671" s="2" t="s">
        <v>11670</v>
      </c>
      <c r="B11671">
        <v>1044600</v>
      </c>
    </row>
    <row r="11672" spans="1:2" x14ac:dyDescent="0.35">
      <c r="A11672" s="2" t="s">
        <v>11671</v>
      </c>
      <c r="B11672">
        <v>1275300</v>
      </c>
    </row>
    <row r="11673" spans="1:2" x14ac:dyDescent="0.35">
      <c r="A11673" s="2" t="s">
        <v>11672</v>
      </c>
      <c r="B11673">
        <v>596200</v>
      </c>
    </row>
    <row r="11674" spans="1:2" x14ac:dyDescent="0.35">
      <c r="A11674" s="2" t="s">
        <v>11673</v>
      </c>
      <c r="B11674">
        <v>750300</v>
      </c>
    </row>
    <row r="11675" spans="1:2" x14ac:dyDescent="0.35">
      <c r="A11675" s="2" t="s">
        <v>11674</v>
      </c>
      <c r="B11675">
        <v>500000</v>
      </c>
    </row>
    <row r="11676" spans="1:2" x14ac:dyDescent="0.35">
      <c r="A11676" s="2" t="s">
        <v>11675</v>
      </c>
      <c r="B11676">
        <v>230000</v>
      </c>
    </row>
    <row r="11677" spans="1:2" x14ac:dyDescent="0.35">
      <c r="A11677" s="2" t="s">
        <v>11676</v>
      </c>
      <c r="B11677">
        <v>200000</v>
      </c>
    </row>
    <row r="11678" spans="1:2" x14ac:dyDescent="0.35">
      <c r="A11678" s="2" t="s">
        <v>11677</v>
      </c>
      <c r="B11678">
        <v>1019300</v>
      </c>
    </row>
    <row r="11679" spans="1:2" x14ac:dyDescent="0.35">
      <c r="A11679" s="2" t="s">
        <v>11678</v>
      </c>
      <c r="B11679">
        <v>269500</v>
      </c>
    </row>
    <row r="11680" spans="1:2" x14ac:dyDescent="0.35">
      <c r="A11680" s="2" t="s">
        <v>11679</v>
      </c>
      <c r="B11680">
        <v>697300</v>
      </c>
    </row>
    <row r="11681" spans="1:2" x14ac:dyDescent="0.35">
      <c r="A11681" s="2" t="s">
        <v>11680</v>
      </c>
      <c r="B11681">
        <v>597100</v>
      </c>
    </row>
    <row r="11682" spans="1:2" x14ac:dyDescent="0.35">
      <c r="A11682" s="2" t="s">
        <v>11681</v>
      </c>
      <c r="B11682">
        <v>647500</v>
      </c>
    </row>
    <row r="11683" spans="1:2" x14ac:dyDescent="0.35">
      <c r="A11683" s="3" t="s">
        <v>11682</v>
      </c>
      <c r="B11683">
        <v>18700</v>
      </c>
    </row>
    <row r="11684" spans="1:2" x14ac:dyDescent="0.35">
      <c r="A11684" s="2" t="s">
        <v>11683</v>
      </c>
      <c r="B11684">
        <v>523600</v>
      </c>
    </row>
    <row r="11685" spans="1:2" x14ac:dyDescent="0.35">
      <c r="A11685" s="2" t="s">
        <v>11684</v>
      </c>
      <c r="B11685">
        <v>1073400</v>
      </c>
    </row>
    <row r="11686" spans="1:2" x14ac:dyDescent="0.35">
      <c r="A11686" s="2" t="s">
        <v>11685</v>
      </c>
      <c r="B11686">
        <v>900000</v>
      </c>
    </row>
    <row r="11687" spans="1:2" x14ac:dyDescent="0.35">
      <c r="A11687" s="2" t="s">
        <v>11686</v>
      </c>
      <c r="B11687">
        <v>200000</v>
      </c>
    </row>
    <row r="11688" spans="1:2" x14ac:dyDescent="0.35">
      <c r="A11688" s="2" t="s">
        <v>11687</v>
      </c>
      <c r="B11688">
        <v>1642500</v>
      </c>
    </row>
    <row r="11689" spans="1:2" x14ac:dyDescent="0.35">
      <c r="A11689" s="2" t="s">
        <v>11688</v>
      </c>
      <c r="B11689">
        <v>1106400</v>
      </c>
    </row>
    <row r="11690" spans="1:2" x14ac:dyDescent="0.35">
      <c r="A11690" s="2" t="s">
        <v>11689</v>
      </c>
      <c r="B11690">
        <v>610200</v>
      </c>
    </row>
    <row r="11691" spans="1:2" x14ac:dyDescent="0.35">
      <c r="A11691" s="2" t="s">
        <v>11690</v>
      </c>
      <c r="B11691">
        <v>626500</v>
      </c>
    </row>
    <row r="11692" spans="1:2" x14ac:dyDescent="0.35">
      <c r="A11692" s="2" t="s">
        <v>11691</v>
      </c>
      <c r="B11692">
        <v>201100</v>
      </c>
    </row>
    <row r="11693" spans="1:2" x14ac:dyDescent="0.35">
      <c r="A11693" s="2" t="s">
        <v>11692</v>
      </c>
      <c r="B11693">
        <v>851200</v>
      </c>
    </row>
    <row r="11694" spans="1:2" x14ac:dyDescent="0.35">
      <c r="A11694" s="2" t="s">
        <v>11693</v>
      </c>
      <c r="B11694">
        <v>350000</v>
      </c>
    </row>
    <row r="11695" spans="1:2" x14ac:dyDescent="0.35">
      <c r="A11695" s="2" t="s">
        <v>11694</v>
      </c>
      <c r="B11695">
        <v>130800</v>
      </c>
    </row>
    <row r="11696" spans="1:2" x14ac:dyDescent="0.35">
      <c r="A11696" s="2" t="s">
        <v>11695</v>
      </c>
      <c r="B11696">
        <v>188300</v>
      </c>
    </row>
    <row r="11697" spans="1:2" x14ac:dyDescent="0.35">
      <c r="A11697" s="2" t="s">
        <v>11696</v>
      </c>
      <c r="B11697">
        <v>1059000</v>
      </c>
    </row>
    <row r="11698" spans="1:2" x14ac:dyDescent="0.35">
      <c r="A11698" s="2" t="s">
        <v>11697</v>
      </c>
      <c r="B11698">
        <v>1957200</v>
      </c>
    </row>
    <row r="11699" spans="1:2" x14ac:dyDescent="0.35">
      <c r="A11699" s="3" t="s">
        <v>11698</v>
      </c>
      <c r="B11699">
        <v>52500</v>
      </c>
    </row>
    <row r="11700" spans="1:2" x14ac:dyDescent="0.35">
      <c r="A11700" s="2" t="s">
        <v>11699</v>
      </c>
      <c r="B11700">
        <v>642200</v>
      </c>
    </row>
    <row r="11701" spans="1:2" x14ac:dyDescent="0.35">
      <c r="A11701" s="3" t="s">
        <v>11700</v>
      </c>
      <c r="B11701">
        <v>30000</v>
      </c>
    </row>
    <row r="11702" spans="1:2" x14ac:dyDescent="0.35">
      <c r="A11702" s="2" t="s">
        <v>11701</v>
      </c>
      <c r="B11702">
        <v>1243300</v>
      </c>
    </row>
    <row r="11703" spans="1:2" x14ac:dyDescent="0.35">
      <c r="A11703" s="2" t="s">
        <v>11702</v>
      </c>
      <c r="B11703">
        <v>550700</v>
      </c>
    </row>
    <row r="11704" spans="1:2" x14ac:dyDescent="0.35">
      <c r="A11704" s="2" t="s">
        <v>11703</v>
      </c>
      <c r="B11704">
        <v>2232500</v>
      </c>
    </row>
    <row r="11705" spans="1:2" x14ac:dyDescent="0.35">
      <c r="A11705" s="2" t="s">
        <v>11704</v>
      </c>
      <c r="B11705">
        <v>586800</v>
      </c>
    </row>
    <row r="11706" spans="1:2" x14ac:dyDescent="0.35">
      <c r="A11706" s="2" t="s">
        <v>11705</v>
      </c>
      <c r="B11706">
        <v>405100</v>
      </c>
    </row>
    <row r="11707" spans="1:2" x14ac:dyDescent="0.35">
      <c r="A11707" s="2" t="s">
        <v>11706</v>
      </c>
      <c r="B11707">
        <v>79000</v>
      </c>
    </row>
    <row r="11708" spans="1:2" x14ac:dyDescent="0.35">
      <c r="A11708" s="2" t="s">
        <v>11707</v>
      </c>
      <c r="B11708">
        <v>800000</v>
      </c>
    </row>
    <row r="11709" spans="1:2" x14ac:dyDescent="0.35">
      <c r="A11709" s="2" t="s">
        <v>11708</v>
      </c>
      <c r="B11709">
        <v>2060200</v>
      </c>
    </row>
    <row r="11710" spans="1:2" x14ac:dyDescent="0.35">
      <c r="A11710" s="2" t="s">
        <v>11709</v>
      </c>
      <c r="B11710">
        <v>596600</v>
      </c>
    </row>
    <row r="11711" spans="1:2" x14ac:dyDescent="0.35">
      <c r="A11711" s="2" t="s">
        <v>11710</v>
      </c>
      <c r="B11711">
        <v>40100</v>
      </c>
    </row>
    <row r="11712" spans="1:2" x14ac:dyDescent="0.35">
      <c r="A11712" s="2" t="s">
        <v>11711</v>
      </c>
      <c r="B11712">
        <v>882700</v>
      </c>
    </row>
    <row r="11713" spans="1:2" x14ac:dyDescent="0.35">
      <c r="A11713" s="3" t="s">
        <v>11712</v>
      </c>
      <c r="B11713">
        <v>420500</v>
      </c>
    </row>
    <row r="11714" spans="1:2" x14ac:dyDescent="0.35">
      <c r="A11714" s="2" t="s">
        <v>11713</v>
      </c>
      <c r="B11714">
        <v>830500</v>
      </c>
    </row>
    <row r="11715" spans="1:2" x14ac:dyDescent="0.35">
      <c r="A11715" s="2" t="s">
        <v>11714</v>
      </c>
      <c r="B11715">
        <v>1697100</v>
      </c>
    </row>
    <row r="11716" spans="1:2" x14ac:dyDescent="0.35">
      <c r="A11716" s="2" t="s">
        <v>11715</v>
      </c>
      <c r="B11716">
        <v>400000</v>
      </c>
    </row>
    <row r="11717" spans="1:2" x14ac:dyDescent="0.35">
      <c r="A11717" s="2" t="s">
        <v>11716</v>
      </c>
      <c r="B11717">
        <v>200000</v>
      </c>
    </row>
    <row r="11718" spans="1:2" x14ac:dyDescent="0.35">
      <c r="A11718" s="2" t="s">
        <v>11717</v>
      </c>
      <c r="B11718">
        <v>1139000</v>
      </c>
    </row>
    <row r="11719" spans="1:2" x14ac:dyDescent="0.35">
      <c r="A11719" s="2" t="s">
        <v>11718</v>
      </c>
      <c r="B11719">
        <v>547600</v>
      </c>
    </row>
    <row r="11720" spans="1:2" x14ac:dyDescent="0.35">
      <c r="A11720" s="2" t="s">
        <v>11719</v>
      </c>
      <c r="B11720">
        <v>300000</v>
      </c>
    </row>
    <row r="11721" spans="1:2" x14ac:dyDescent="0.35">
      <c r="A11721" s="2" t="s">
        <v>11720</v>
      </c>
      <c r="B11721">
        <v>144500</v>
      </c>
    </row>
    <row r="11722" spans="1:2" x14ac:dyDescent="0.35">
      <c r="A11722" s="2" t="s">
        <v>11721</v>
      </c>
      <c r="B11722">
        <v>1033100</v>
      </c>
    </row>
    <row r="11723" spans="1:2" x14ac:dyDescent="0.35">
      <c r="A11723" s="2" t="s">
        <v>11722</v>
      </c>
      <c r="B11723">
        <v>572900</v>
      </c>
    </row>
    <row r="11724" spans="1:2" x14ac:dyDescent="0.35">
      <c r="A11724" s="2" t="s">
        <v>11723</v>
      </c>
      <c r="B11724">
        <v>370000</v>
      </c>
    </row>
    <row r="11725" spans="1:2" x14ac:dyDescent="0.35">
      <c r="A11725" s="2" t="s">
        <v>11724</v>
      </c>
      <c r="B11725">
        <v>636500</v>
      </c>
    </row>
    <row r="11726" spans="1:2" x14ac:dyDescent="0.35">
      <c r="A11726" s="2" t="s">
        <v>11725</v>
      </c>
      <c r="B11726">
        <v>682900</v>
      </c>
    </row>
    <row r="11727" spans="1:2" x14ac:dyDescent="0.35">
      <c r="A11727" s="2" t="s">
        <v>11726</v>
      </c>
      <c r="B11727">
        <v>1356700</v>
      </c>
    </row>
    <row r="11728" spans="1:2" x14ac:dyDescent="0.35">
      <c r="A11728" s="2" t="s">
        <v>11727</v>
      </c>
      <c r="B11728">
        <v>724600</v>
      </c>
    </row>
    <row r="11729" spans="1:2" x14ac:dyDescent="0.35">
      <c r="A11729" s="2" t="s">
        <v>11728</v>
      </c>
      <c r="B11729">
        <v>421100</v>
      </c>
    </row>
    <row r="11730" spans="1:2" x14ac:dyDescent="0.35">
      <c r="A11730" s="2" t="s">
        <v>11729</v>
      </c>
      <c r="B11730">
        <v>648600</v>
      </c>
    </row>
    <row r="11731" spans="1:2" x14ac:dyDescent="0.35">
      <c r="A11731" s="2" t="s">
        <v>11730</v>
      </c>
      <c r="B11731">
        <v>1740900</v>
      </c>
    </row>
    <row r="11732" spans="1:2" x14ac:dyDescent="0.35">
      <c r="A11732" s="3" t="s">
        <v>11731</v>
      </c>
      <c r="B11732">
        <v>54500</v>
      </c>
    </row>
    <row r="11733" spans="1:2" x14ac:dyDescent="0.35">
      <c r="A11733" s="2" t="s">
        <v>11732</v>
      </c>
      <c r="B11733">
        <v>2607000</v>
      </c>
    </row>
    <row r="11734" spans="1:2" x14ac:dyDescent="0.35">
      <c r="A11734" s="2" t="s">
        <v>11733</v>
      </c>
      <c r="B11734">
        <v>749600</v>
      </c>
    </row>
    <row r="11735" spans="1:2" x14ac:dyDescent="0.35">
      <c r="A11735" s="2" t="s">
        <v>11734</v>
      </c>
      <c r="B11735">
        <v>600000</v>
      </c>
    </row>
    <row r="11736" spans="1:2" x14ac:dyDescent="0.35">
      <c r="A11736" s="2" t="s">
        <v>11735</v>
      </c>
      <c r="B11736">
        <v>130700</v>
      </c>
    </row>
    <row r="11737" spans="1:2" x14ac:dyDescent="0.35">
      <c r="A11737" s="2" t="s">
        <v>11736</v>
      </c>
      <c r="B11737">
        <v>1762000</v>
      </c>
    </row>
    <row r="11738" spans="1:2" x14ac:dyDescent="0.35">
      <c r="A11738" s="2" t="s">
        <v>11737</v>
      </c>
      <c r="B11738">
        <v>735200</v>
      </c>
    </row>
    <row r="11739" spans="1:2" x14ac:dyDescent="0.35">
      <c r="A11739" s="2" t="s">
        <v>11738</v>
      </c>
      <c r="B11739">
        <v>617700</v>
      </c>
    </row>
    <row r="11740" spans="1:2" x14ac:dyDescent="0.35">
      <c r="A11740" s="2" t="s">
        <v>11739</v>
      </c>
      <c r="B11740">
        <v>501900</v>
      </c>
    </row>
    <row r="11741" spans="1:2" x14ac:dyDescent="0.35">
      <c r="A11741" s="2" t="s">
        <v>11740</v>
      </c>
      <c r="B11741">
        <v>1290300</v>
      </c>
    </row>
    <row r="11742" spans="1:2" x14ac:dyDescent="0.35">
      <c r="A11742" s="2" t="s">
        <v>11741</v>
      </c>
      <c r="B11742">
        <v>2227800</v>
      </c>
    </row>
    <row r="11743" spans="1:2" x14ac:dyDescent="0.35">
      <c r="A11743" s="2" t="s">
        <v>11742</v>
      </c>
      <c r="B11743">
        <v>200000</v>
      </c>
    </row>
    <row r="11744" spans="1:2" x14ac:dyDescent="0.35">
      <c r="A11744" s="2" t="s">
        <v>11743</v>
      </c>
      <c r="B11744">
        <v>366000</v>
      </c>
    </row>
    <row r="11745" spans="1:2" x14ac:dyDescent="0.35">
      <c r="A11745" s="2" t="s">
        <v>11744</v>
      </c>
      <c r="B11745">
        <v>757600</v>
      </c>
    </row>
    <row r="11746" spans="1:2" x14ac:dyDescent="0.35">
      <c r="A11746" s="2" t="s">
        <v>11745</v>
      </c>
      <c r="B11746">
        <v>372200</v>
      </c>
    </row>
    <row r="11747" spans="1:2" x14ac:dyDescent="0.35">
      <c r="A11747" s="2" t="s">
        <v>11746</v>
      </c>
      <c r="B11747">
        <v>300000</v>
      </c>
    </row>
    <row r="11748" spans="1:2" x14ac:dyDescent="0.35">
      <c r="A11748" s="2" t="s">
        <v>11747</v>
      </c>
      <c r="B11748">
        <v>895300</v>
      </c>
    </row>
    <row r="11749" spans="1:2" x14ac:dyDescent="0.35">
      <c r="A11749" s="2" t="s">
        <v>11748</v>
      </c>
      <c r="B11749">
        <v>537200</v>
      </c>
    </row>
    <row r="11750" spans="1:2" x14ac:dyDescent="0.35">
      <c r="A11750" s="2" t="s">
        <v>11749</v>
      </c>
      <c r="B11750">
        <v>1886900</v>
      </c>
    </row>
    <row r="11751" spans="1:2" x14ac:dyDescent="0.35">
      <c r="A11751" s="2" t="s">
        <v>11750</v>
      </c>
      <c r="B11751">
        <v>441300</v>
      </c>
    </row>
    <row r="11752" spans="1:2" x14ac:dyDescent="0.35">
      <c r="A11752" s="2" t="s">
        <v>11751</v>
      </c>
      <c r="B11752">
        <v>1490500</v>
      </c>
    </row>
    <row r="11753" spans="1:2" x14ac:dyDescent="0.35">
      <c r="A11753" s="2" t="s">
        <v>11752</v>
      </c>
      <c r="B11753">
        <v>1786600</v>
      </c>
    </row>
    <row r="11754" spans="1:2" x14ac:dyDescent="0.35">
      <c r="A11754" s="2" t="s">
        <v>11753</v>
      </c>
      <c r="B11754">
        <v>926500</v>
      </c>
    </row>
    <row r="11755" spans="1:2" x14ac:dyDescent="0.35">
      <c r="A11755" s="2" t="s">
        <v>11754</v>
      </c>
      <c r="B11755">
        <v>293500</v>
      </c>
    </row>
    <row r="11756" spans="1:2" x14ac:dyDescent="0.35">
      <c r="A11756" s="2" t="s">
        <v>11755</v>
      </c>
      <c r="B11756">
        <v>300000</v>
      </c>
    </row>
    <row r="11757" spans="1:2" x14ac:dyDescent="0.35">
      <c r="A11757" s="2" t="s">
        <v>11756</v>
      </c>
      <c r="B11757">
        <v>451000</v>
      </c>
    </row>
    <row r="11758" spans="1:2" x14ac:dyDescent="0.35">
      <c r="A11758" s="2" t="s">
        <v>11757</v>
      </c>
      <c r="B11758">
        <v>300000</v>
      </c>
    </row>
    <row r="11759" spans="1:2" x14ac:dyDescent="0.35">
      <c r="A11759" s="2" t="s">
        <v>11758</v>
      </c>
      <c r="B11759">
        <v>300000</v>
      </c>
    </row>
    <row r="11760" spans="1:2" x14ac:dyDescent="0.35">
      <c r="A11760" s="2" t="s">
        <v>11759</v>
      </c>
      <c r="B11760">
        <v>1272700</v>
      </c>
    </row>
    <row r="11761" spans="1:2" x14ac:dyDescent="0.35">
      <c r="A11761" s="2" t="s">
        <v>11760</v>
      </c>
      <c r="B11761">
        <v>358900</v>
      </c>
    </row>
    <row r="11762" spans="1:2" x14ac:dyDescent="0.35">
      <c r="A11762" s="2" t="s">
        <v>11761</v>
      </c>
      <c r="B11762">
        <v>1123700</v>
      </c>
    </row>
    <row r="11763" spans="1:2" x14ac:dyDescent="0.35">
      <c r="A11763" s="2" t="s">
        <v>11762</v>
      </c>
      <c r="B11763">
        <v>629700</v>
      </c>
    </row>
    <row r="11764" spans="1:2" x14ac:dyDescent="0.35">
      <c r="A11764" s="3" t="s">
        <v>11763</v>
      </c>
      <c r="B11764">
        <v>145600</v>
      </c>
    </row>
    <row r="11765" spans="1:2" x14ac:dyDescent="0.35">
      <c r="A11765" s="2" t="s">
        <v>11764</v>
      </c>
      <c r="B11765">
        <v>1173300</v>
      </c>
    </row>
    <row r="11766" spans="1:2" x14ac:dyDescent="0.35">
      <c r="A11766" s="2" t="s">
        <v>11765</v>
      </c>
      <c r="B11766">
        <v>1170400</v>
      </c>
    </row>
    <row r="11767" spans="1:2" x14ac:dyDescent="0.35">
      <c r="A11767" s="2" t="s">
        <v>11766</v>
      </c>
      <c r="B11767">
        <v>725500</v>
      </c>
    </row>
    <row r="11768" spans="1:2" x14ac:dyDescent="0.35">
      <c r="A11768" s="2" t="s">
        <v>11767</v>
      </c>
      <c r="B11768">
        <v>961100</v>
      </c>
    </row>
    <row r="11769" spans="1:2" x14ac:dyDescent="0.35">
      <c r="A11769" s="2" t="s">
        <v>11768</v>
      </c>
      <c r="B11769">
        <v>200000</v>
      </c>
    </row>
    <row r="11770" spans="1:2" x14ac:dyDescent="0.35">
      <c r="A11770" s="2" t="s">
        <v>11769</v>
      </c>
      <c r="B11770">
        <v>1208500</v>
      </c>
    </row>
    <row r="11771" spans="1:2" x14ac:dyDescent="0.35">
      <c r="A11771" s="3" t="s">
        <v>11770</v>
      </c>
      <c r="B11771">
        <v>24100</v>
      </c>
    </row>
    <row r="11772" spans="1:2" x14ac:dyDescent="0.35">
      <c r="A11772" s="2" t="s">
        <v>11771</v>
      </c>
      <c r="B11772">
        <v>288200</v>
      </c>
    </row>
    <row r="11773" spans="1:2" x14ac:dyDescent="0.35">
      <c r="A11773" s="2" t="s">
        <v>11772</v>
      </c>
      <c r="B11773">
        <v>212300</v>
      </c>
    </row>
    <row r="11774" spans="1:2" x14ac:dyDescent="0.35">
      <c r="A11774" s="2" t="s">
        <v>11773</v>
      </c>
      <c r="B11774">
        <v>1510200</v>
      </c>
    </row>
    <row r="11775" spans="1:2" x14ac:dyDescent="0.35">
      <c r="A11775" s="3" t="s">
        <v>11774</v>
      </c>
      <c r="B11775">
        <v>1800</v>
      </c>
    </row>
    <row r="11776" spans="1:2" x14ac:dyDescent="0.35">
      <c r="A11776" s="2" t="s">
        <v>11775</v>
      </c>
      <c r="B11776">
        <v>105700</v>
      </c>
    </row>
    <row r="11777" spans="1:2" x14ac:dyDescent="0.35">
      <c r="A11777" s="2" t="s">
        <v>11776</v>
      </c>
      <c r="B11777">
        <v>1079600</v>
      </c>
    </row>
    <row r="11778" spans="1:2" x14ac:dyDescent="0.35">
      <c r="A11778" s="2" t="s">
        <v>11777</v>
      </c>
      <c r="B11778">
        <v>1400000</v>
      </c>
    </row>
    <row r="11779" spans="1:2" x14ac:dyDescent="0.35">
      <c r="A11779" s="2" t="s">
        <v>11778</v>
      </c>
      <c r="B11779">
        <v>649100</v>
      </c>
    </row>
    <row r="11780" spans="1:2" x14ac:dyDescent="0.35">
      <c r="A11780" s="2" t="s">
        <v>11779</v>
      </c>
      <c r="B11780">
        <v>503700</v>
      </c>
    </row>
    <row r="11781" spans="1:2" x14ac:dyDescent="0.35">
      <c r="A11781" s="2" t="s">
        <v>11780</v>
      </c>
      <c r="B11781">
        <v>191100</v>
      </c>
    </row>
    <row r="11782" spans="1:2" x14ac:dyDescent="0.35">
      <c r="A11782" s="2" t="s">
        <v>11781</v>
      </c>
      <c r="B11782">
        <v>916300</v>
      </c>
    </row>
    <row r="11783" spans="1:2" x14ac:dyDescent="0.35">
      <c r="A11783" s="3" t="s">
        <v>11782</v>
      </c>
      <c r="B11783">
        <v>363000</v>
      </c>
    </row>
    <row r="11784" spans="1:2" x14ac:dyDescent="0.35">
      <c r="A11784" s="2" t="s">
        <v>11783</v>
      </c>
      <c r="B11784">
        <v>614000</v>
      </c>
    </row>
    <row r="11785" spans="1:2" x14ac:dyDescent="0.35">
      <c r="A11785" s="3" t="s">
        <v>11784</v>
      </c>
      <c r="B11785">
        <v>10000</v>
      </c>
    </row>
    <row r="11786" spans="1:2" x14ac:dyDescent="0.35">
      <c r="A11786" s="2" t="s">
        <v>11785</v>
      </c>
      <c r="B11786">
        <v>400000</v>
      </c>
    </row>
    <row r="11787" spans="1:2" x14ac:dyDescent="0.35">
      <c r="A11787" s="3" t="s">
        <v>11786</v>
      </c>
      <c r="B11787">
        <v>200000</v>
      </c>
    </row>
    <row r="11788" spans="1:2" x14ac:dyDescent="0.35">
      <c r="A11788" s="3" t="s">
        <v>11787</v>
      </c>
      <c r="B11788">
        <v>32900</v>
      </c>
    </row>
    <row r="11789" spans="1:2" x14ac:dyDescent="0.35">
      <c r="A11789" s="3" t="s">
        <v>11788</v>
      </c>
      <c r="B11789">
        <v>115000</v>
      </c>
    </row>
    <row r="11790" spans="1:2" x14ac:dyDescent="0.35">
      <c r="A11790" s="2" t="s">
        <v>11789</v>
      </c>
      <c r="B11790">
        <v>550300</v>
      </c>
    </row>
    <row r="11791" spans="1:2" x14ac:dyDescent="0.35">
      <c r="A11791" s="2" t="s">
        <v>11790</v>
      </c>
      <c r="B11791">
        <v>984300</v>
      </c>
    </row>
    <row r="11792" spans="1:2" x14ac:dyDescent="0.35">
      <c r="A11792" s="3" t="s">
        <v>11791</v>
      </c>
      <c r="B11792">
        <v>84500</v>
      </c>
    </row>
    <row r="11793" spans="1:2" x14ac:dyDescent="0.35">
      <c r="A11793" s="3" t="s">
        <v>11792</v>
      </c>
      <c r="B11793">
        <v>149900</v>
      </c>
    </row>
    <row r="11794" spans="1:2" x14ac:dyDescent="0.35">
      <c r="A11794" s="3" t="s">
        <v>11793</v>
      </c>
      <c r="B11794">
        <v>450200</v>
      </c>
    </row>
    <row r="11795" spans="1:2" x14ac:dyDescent="0.35">
      <c r="A11795" s="2" t="s">
        <v>11794</v>
      </c>
      <c r="B11795">
        <v>991000</v>
      </c>
    </row>
    <row r="11796" spans="1:2" x14ac:dyDescent="0.35">
      <c r="A11796" s="2" t="s">
        <v>11795</v>
      </c>
      <c r="B11796">
        <v>184900</v>
      </c>
    </row>
    <row r="11797" spans="1:2" x14ac:dyDescent="0.35">
      <c r="A11797" s="2" t="s">
        <v>11796</v>
      </c>
      <c r="B11797">
        <v>310500</v>
      </c>
    </row>
    <row r="11798" spans="1:2" x14ac:dyDescent="0.35">
      <c r="A11798" s="2" t="s">
        <v>11797</v>
      </c>
      <c r="B11798">
        <v>971100</v>
      </c>
    </row>
    <row r="11799" spans="1:2" x14ac:dyDescent="0.35">
      <c r="A11799" s="2" t="s">
        <v>11798</v>
      </c>
      <c r="B11799">
        <v>941100</v>
      </c>
    </row>
    <row r="11800" spans="1:2" x14ac:dyDescent="0.35">
      <c r="A11800" s="3" t="s">
        <v>11799</v>
      </c>
      <c r="B11800">
        <v>152000</v>
      </c>
    </row>
    <row r="11801" spans="1:2" x14ac:dyDescent="0.35">
      <c r="A11801" s="2" t="s">
        <v>11800</v>
      </c>
      <c r="B11801">
        <v>736600</v>
      </c>
    </row>
    <row r="11802" spans="1:2" x14ac:dyDescent="0.35">
      <c r="A11802" s="3" t="s">
        <v>11801</v>
      </c>
      <c r="B11802">
        <v>26200</v>
      </c>
    </row>
    <row r="11803" spans="1:2" x14ac:dyDescent="0.35">
      <c r="A11803" s="2" t="s">
        <v>11802</v>
      </c>
      <c r="B11803">
        <v>216300</v>
      </c>
    </row>
    <row r="11804" spans="1:2" x14ac:dyDescent="0.35">
      <c r="A11804" s="2" t="s">
        <v>11803</v>
      </c>
      <c r="B11804">
        <v>615500</v>
      </c>
    </row>
    <row r="11805" spans="1:2" x14ac:dyDescent="0.35">
      <c r="A11805" s="2" t="s">
        <v>11804</v>
      </c>
      <c r="B11805">
        <v>524000</v>
      </c>
    </row>
    <row r="11806" spans="1:2" x14ac:dyDescent="0.35">
      <c r="A11806" s="2" t="s">
        <v>11805</v>
      </c>
      <c r="B11806">
        <v>93900</v>
      </c>
    </row>
    <row r="11807" spans="1:2" x14ac:dyDescent="0.35">
      <c r="A11807" s="2" t="s">
        <v>11806</v>
      </c>
      <c r="B11807">
        <v>448800</v>
      </c>
    </row>
    <row r="11808" spans="1:2" x14ac:dyDescent="0.35">
      <c r="A11808" s="2" t="s">
        <v>11807</v>
      </c>
      <c r="B11808">
        <v>1059300</v>
      </c>
    </row>
    <row r="11809" spans="1:2" x14ac:dyDescent="0.35">
      <c r="A11809" s="2" t="s">
        <v>11808</v>
      </c>
      <c r="B11809">
        <v>687200</v>
      </c>
    </row>
    <row r="11810" spans="1:2" x14ac:dyDescent="0.35">
      <c r="A11810" s="2" t="s">
        <v>11809</v>
      </c>
      <c r="B11810">
        <v>632800</v>
      </c>
    </row>
    <row r="11811" spans="1:2" x14ac:dyDescent="0.35">
      <c r="A11811" s="2" t="s">
        <v>11810</v>
      </c>
      <c r="B11811">
        <v>457000</v>
      </c>
    </row>
    <row r="11812" spans="1:2" x14ac:dyDescent="0.35">
      <c r="A11812" s="2" t="s">
        <v>11811</v>
      </c>
      <c r="B11812">
        <v>391000</v>
      </c>
    </row>
    <row r="11813" spans="1:2" x14ac:dyDescent="0.35">
      <c r="A11813" s="2" t="s">
        <v>11812</v>
      </c>
      <c r="B11813">
        <v>970000</v>
      </c>
    </row>
    <row r="11814" spans="1:2" x14ac:dyDescent="0.35">
      <c r="A11814" s="2" t="s">
        <v>11813</v>
      </c>
      <c r="B11814">
        <v>254300</v>
      </c>
    </row>
    <row r="11815" spans="1:2" x14ac:dyDescent="0.35">
      <c r="A11815" s="2" t="s">
        <v>11814</v>
      </c>
      <c r="B11815">
        <v>435000</v>
      </c>
    </row>
    <row r="11816" spans="1:2" x14ac:dyDescent="0.35">
      <c r="A11816" s="2" t="s">
        <v>11815</v>
      </c>
      <c r="B11816">
        <v>2343700</v>
      </c>
    </row>
    <row r="11817" spans="1:2" x14ac:dyDescent="0.35">
      <c r="A11817" s="2" t="s">
        <v>11816</v>
      </c>
      <c r="B11817">
        <v>1957600</v>
      </c>
    </row>
    <row r="11818" spans="1:2" x14ac:dyDescent="0.35">
      <c r="A11818" s="2" t="s">
        <v>11817</v>
      </c>
      <c r="B11818">
        <v>430500</v>
      </c>
    </row>
    <row r="11819" spans="1:2" x14ac:dyDescent="0.35">
      <c r="A11819" s="2" t="s">
        <v>11818</v>
      </c>
      <c r="B11819">
        <v>778900</v>
      </c>
    </row>
    <row r="11820" spans="1:2" x14ac:dyDescent="0.35">
      <c r="A11820" s="2" t="s">
        <v>11819</v>
      </c>
      <c r="B11820">
        <v>192600</v>
      </c>
    </row>
    <row r="11821" spans="1:2" x14ac:dyDescent="0.35">
      <c r="A11821" s="2" t="s">
        <v>11820</v>
      </c>
      <c r="B11821">
        <v>631400</v>
      </c>
    </row>
    <row r="11822" spans="1:2" x14ac:dyDescent="0.35">
      <c r="A11822" s="2" t="s">
        <v>11821</v>
      </c>
      <c r="B11822">
        <v>801500</v>
      </c>
    </row>
    <row r="11823" spans="1:2" x14ac:dyDescent="0.35">
      <c r="A11823" s="2" t="s">
        <v>11822</v>
      </c>
      <c r="B11823">
        <v>1374600</v>
      </c>
    </row>
    <row r="11824" spans="1:2" x14ac:dyDescent="0.35">
      <c r="A11824" s="2" t="s">
        <v>11823</v>
      </c>
      <c r="B11824">
        <v>1432700</v>
      </c>
    </row>
    <row r="11825" spans="1:2" x14ac:dyDescent="0.35">
      <c r="A11825" s="2" t="s">
        <v>11824</v>
      </c>
      <c r="B11825">
        <v>58400</v>
      </c>
    </row>
    <row r="11826" spans="1:2" x14ac:dyDescent="0.35">
      <c r="A11826" s="2" t="s">
        <v>11825</v>
      </c>
      <c r="B11826">
        <v>273200</v>
      </c>
    </row>
    <row r="11827" spans="1:2" x14ac:dyDescent="0.35">
      <c r="A11827" s="2" t="s">
        <v>11826</v>
      </c>
      <c r="B11827">
        <v>2189000</v>
      </c>
    </row>
    <row r="11828" spans="1:2" x14ac:dyDescent="0.35">
      <c r="A11828" s="2" t="s">
        <v>11827</v>
      </c>
      <c r="B11828">
        <v>160200</v>
      </c>
    </row>
    <row r="11829" spans="1:2" x14ac:dyDescent="0.35">
      <c r="A11829" s="2" t="s">
        <v>11828</v>
      </c>
      <c r="B11829">
        <v>1231900</v>
      </c>
    </row>
    <row r="11830" spans="1:2" x14ac:dyDescent="0.35">
      <c r="A11830" s="2" t="s">
        <v>11829</v>
      </c>
      <c r="B11830">
        <v>128000</v>
      </c>
    </row>
    <row r="11831" spans="1:2" x14ac:dyDescent="0.35">
      <c r="A11831" s="2" t="s">
        <v>11830</v>
      </c>
      <c r="B11831">
        <v>852800</v>
      </c>
    </row>
    <row r="11832" spans="1:2" x14ac:dyDescent="0.35">
      <c r="A11832" s="2" t="s">
        <v>11831</v>
      </c>
      <c r="B11832">
        <v>140400</v>
      </c>
    </row>
    <row r="11833" spans="1:2" x14ac:dyDescent="0.35">
      <c r="A11833" s="2" t="s">
        <v>11832</v>
      </c>
      <c r="B11833">
        <v>1412200</v>
      </c>
    </row>
    <row r="11834" spans="1:2" x14ac:dyDescent="0.35">
      <c r="A11834" s="3" t="s">
        <v>11833</v>
      </c>
      <c r="B11834">
        <v>153300</v>
      </c>
    </row>
    <row r="11835" spans="1:2" x14ac:dyDescent="0.35">
      <c r="A11835" s="2" t="s">
        <v>11834</v>
      </c>
      <c r="B11835">
        <v>1135700</v>
      </c>
    </row>
    <row r="11836" spans="1:2" x14ac:dyDescent="0.35">
      <c r="A11836" s="2" t="s">
        <v>11835</v>
      </c>
      <c r="B11836">
        <v>1702600</v>
      </c>
    </row>
    <row r="11837" spans="1:2" x14ac:dyDescent="0.35">
      <c r="A11837" s="2" t="s">
        <v>11836</v>
      </c>
      <c r="B11837">
        <v>1676400</v>
      </c>
    </row>
    <row r="11838" spans="1:2" x14ac:dyDescent="0.35">
      <c r="A11838" s="2" t="s">
        <v>11837</v>
      </c>
      <c r="B11838">
        <v>1245000</v>
      </c>
    </row>
    <row r="11839" spans="1:2" x14ac:dyDescent="0.35">
      <c r="A11839" s="2" t="s">
        <v>11838</v>
      </c>
      <c r="B11839">
        <v>108800</v>
      </c>
    </row>
    <row r="11840" spans="1:2" x14ac:dyDescent="0.35">
      <c r="A11840" s="2" t="s">
        <v>11839</v>
      </c>
      <c r="B11840">
        <v>506500</v>
      </c>
    </row>
    <row r="11841" spans="1:2" x14ac:dyDescent="0.35">
      <c r="A11841" s="2" t="s">
        <v>11840</v>
      </c>
      <c r="B11841">
        <v>183800</v>
      </c>
    </row>
    <row r="11842" spans="1:2" x14ac:dyDescent="0.35">
      <c r="A11842" s="2" t="s">
        <v>11841</v>
      </c>
      <c r="B11842">
        <v>631700</v>
      </c>
    </row>
    <row r="11843" spans="1:2" x14ac:dyDescent="0.35">
      <c r="A11843" s="2" t="s">
        <v>11842</v>
      </c>
      <c r="B11843">
        <v>1360100</v>
      </c>
    </row>
    <row r="11844" spans="1:2" x14ac:dyDescent="0.35">
      <c r="A11844" s="2" t="s">
        <v>11843</v>
      </c>
      <c r="B11844">
        <v>537300</v>
      </c>
    </row>
    <row r="11845" spans="1:2" x14ac:dyDescent="0.35">
      <c r="A11845" s="2" t="s">
        <v>11844</v>
      </c>
      <c r="B11845">
        <v>1211900</v>
      </c>
    </row>
    <row r="11846" spans="1:2" x14ac:dyDescent="0.35">
      <c r="A11846" s="2" t="s">
        <v>11845</v>
      </c>
      <c r="B11846">
        <v>606200</v>
      </c>
    </row>
    <row r="11847" spans="1:2" x14ac:dyDescent="0.35">
      <c r="A11847" s="2" t="s">
        <v>11846</v>
      </c>
      <c r="B11847">
        <v>377700</v>
      </c>
    </row>
    <row r="11848" spans="1:2" x14ac:dyDescent="0.35">
      <c r="A11848" s="2" t="s">
        <v>11847</v>
      </c>
      <c r="B11848">
        <v>753300</v>
      </c>
    </row>
    <row r="11849" spans="1:2" x14ac:dyDescent="0.35">
      <c r="A11849" s="3" t="s">
        <v>11848</v>
      </c>
      <c r="B11849">
        <v>397300</v>
      </c>
    </row>
    <row r="11850" spans="1:2" x14ac:dyDescent="0.35">
      <c r="A11850" s="2" t="s">
        <v>11849</v>
      </c>
      <c r="B11850">
        <v>634900</v>
      </c>
    </row>
    <row r="11851" spans="1:2" x14ac:dyDescent="0.35">
      <c r="A11851" s="2" t="s">
        <v>11850</v>
      </c>
      <c r="B11851">
        <v>624000</v>
      </c>
    </row>
    <row r="11852" spans="1:2" x14ac:dyDescent="0.35">
      <c r="A11852" s="2" t="s">
        <v>11851</v>
      </c>
      <c r="B11852">
        <v>951800</v>
      </c>
    </row>
    <row r="11853" spans="1:2" x14ac:dyDescent="0.35">
      <c r="A11853" s="2" t="s">
        <v>11852</v>
      </c>
      <c r="B11853">
        <v>1084400</v>
      </c>
    </row>
    <row r="11854" spans="1:2" x14ac:dyDescent="0.35">
      <c r="A11854" s="2" t="s">
        <v>11853</v>
      </c>
      <c r="B11854">
        <v>1240800</v>
      </c>
    </row>
    <row r="11855" spans="1:2" x14ac:dyDescent="0.35">
      <c r="A11855" s="3" t="s">
        <v>11854</v>
      </c>
      <c r="B11855">
        <v>153000</v>
      </c>
    </row>
    <row r="11856" spans="1:2" x14ac:dyDescent="0.35">
      <c r="A11856" s="2" t="s">
        <v>11855</v>
      </c>
      <c r="B11856">
        <v>1885800</v>
      </c>
    </row>
    <row r="11857" spans="1:2" x14ac:dyDescent="0.35">
      <c r="A11857" s="2" t="s">
        <v>11856</v>
      </c>
      <c r="B11857">
        <v>1198500</v>
      </c>
    </row>
    <row r="11858" spans="1:2" x14ac:dyDescent="0.35">
      <c r="A11858" s="2" t="s">
        <v>11857</v>
      </c>
      <c r="B11858">
        <v>2069300</v>
      </c>
    </row>
    <row r="11859" spans="1:2" x14ac:dyDescent="0.35">
      <c r="A11859" s="2" t="s">
        <v>11858</v>
      </c>
      <c r="B11859">
        <v>801400</v>
      </c>
    </row>
    <row r="11860" spans="1:2" x14ac:dyDescent="0.35">
      <c r="A11860" s="2" t="s">
        <v>11859</v>
      </c>
      <c r="B11860">
        <v>470500</v>
      </c>
    </row>
    <row r="11861" spans="1:2" x14ac:dyDescent="0.35">
      <c r="A11861" s="2" t="s">
        <v>11860</v>
      </c>
      <c r="B11861">
        <v>666900</v>
      </c>
    </row>
    <row r="11862" spans="1:2" x14ac:dyDescent="0.35">
      <c r="A11862" s="2" t="s">
        <v>11861</v>
      </c>
      <c r="B11862">
        <v>1427100</v>
      </c>
    </row>
    <row r="11863" spans="1:2" x14ac:dyDescent="0.35">
      <c r="A11863" s="2" t="s">
        <v>11862</v>
      </c>
      <c r="B11863">
        <v>391200</v>
      </c>
    </row>
    <row r="11864" spans="1:2" x14ac:dyDescent="0.35">
      <c r="A11864" s="2" t="s">
        <v>11863</v>
      </c>
      <c r="B11864">
        <v>232100</v>
      </c>
    </row>
    <row r="11865" spans="1:2" x14ac:dyDescent="0.35">
      <c r="A11865" s="2" t="s">
        <v>11864</v>
      </c>
      <c r="B11865">
        <v>2154100</v>
      </c>
    </row>
    <row r="11866" spans="1:2" x14ac:dyDescent="0.35">
      <c r="A11866" s="2" t="s">
        <v>11865</v>
      </c>
      <c r="B11866">
        <v>608000</v>
      </c>
    </row>
    <row r="11867" spans="1:2" x14ac:dyDescent="0.35">
      <c r="A11867" s="2" t="s">
        <v>11866</v>
      </c>
      <c r="B11867">
        <v>368200</v>
      </c>
    </row>
    <row r="11868" spans="1:2" x14ac:dyDescent="0.35">
      <c r="A11868" s="2" t="s">
        <v>11867</v>
      </c>
      <c r="B11868">
        <v>200000</v>
      </c>
    </row>
    <row r="11869" spans="1:2" x14ac:dyDescent="0.35">
      <c r="A11869" s="2" t="s">
        <v>11868</v>
      </c>
      <c r="B11869">
        <v>675600</v>
      </c>
    </row>
    <row r="11870" spans="1:2" x14ac:dyDescent="0.35">
      <c r="A11870" s="2" t="s">
        <v>11869</v>
      </c>
      <c r="B11870">
        <v>805700</v>
      </c>
    </row>
    <row r="11871" spans="1:2" x14ac:dyDescent="0.35">
      <c r="A11871" s="2" t="s">
        <v>11870</v>
      </c>
      <c r="B11871">
        <v>1079400</v>
      </c>
    </row>
    <row r="11872" spans="1:2" x14ac:dyDescent="0.35">
      <c r="A11872" s="2" t="s">
        <v>11871</v>
      </c>
      <c r="B11872">
        <v>714500</v>
      </c>
    </row>
    <row r="11873" spans="1:2" x14ac:dyDescent="0.35">
      <c r="A11873" s="2" t="s">
        <v>11872</v>
      </c>
      <c r="B11873">
        <v>1137500</v>
      </c>
    </row>
    <row r="11874" spans="1:2" x14ac:dyDescent="0.35">
      <c r="A11874" s="2" t="s">
        <v>11873</v>
      </c>
      <c r="B11874">
        <v>619000</v>
      </c>
    </row>
    <row r="11875" spans="1:2" x14ac:dyDescent="0.35">
      <c r="A11875" s="2" t="s">
        <v>11874</v>
      </c>
      <c r="B11875">
        <v>1365300</v>
      </c>
    </row>
    <row r="11876" spans="1:2" x14ac:dyDescent="0.35">
      <c r="A11876" s="2" t="s">
        <v>11875</v>
      </c>
      <c r="B11876">
        <v>200000</v>
      </c>
    </row>
    <row r="11877" spans="1:2" x14ac:dyDescent="0.35">
      <c r="A11877" s="2" t="s">
        <v>11876</v>
      </c>
      <c r="B11877">
        <v>2151100</v>
      </c>
    </row>
    <row r="11878" spans="1:2" x14ac:dyDescent="0.35">
      <c r="A11878" s="2" t="s">
        <v>11877</v>
      </c>
      <c r="B11878">
        <v>1662100</v>
      </c>
    </row>
    <row r="11879" spans="1:2" x14ac:dyDescent="0.35">
      <c r="A11879" s="2" t="s">
        <v>11878</v>
      </c>
      <c r="B11879">
        <v>825900</v>
      </c>
    </row>
    <row r="11880" spans="1:2" x14ac:dyDescent="0.35">
      <c r="A11880" s="2" t="s">
        <v>11879</v>
      </c>
      <c r="B11880">
        <v>1651200</v>
      </c>
    </row>
    <row r="11881" spans="1:2" x14ac:dyDescent="0.35">
      <c r="A11881" s="2" t="s">
        <v>11880</v>
      </c>
      <c r="B11881">
        <v>361400</v>
      </c>
    </row>
    <row r="11882" spans="1:2" x14ac:dyDescent="0.35">
      <c r="A11882" s="2" t="s">
        <v>11881</v>
      </c>
      <c r="B11882">
        <v>9300</v>
      </c>
    </row>
    <row r="11883" spans="1:2" x14ac:dyDescent="0.35">
      <c r="A11883" s="2" t="s">
        <v>11882</v>
      </c>
      <c r="B11883">
        <v>703400</v>
      </c>
    </row>
    <row r="11884" spans="1:2" x14ac:dyDescent="0.35">
      <c r="A11884" s="2" t="s">
        <v>11883</v>
      </c>
      <c r="B11884">
        <v>916300</v>
      </c>
    </row>
    <row r="11885" spans="1:2" x14ac:dyDescent="0.35">
      <c r="A11885" s="2" t="s">
        <v>11884</v>
      </c>
      <c r="B11885">
        <v>1096400</v>
      </c>
    </row>
    <row r="11886" spans="1:2" x14ac:dyDescent="0.35">
      <c r="A11886" s="2" t="s">
        <v>11885</v>
      </c>
      <c r="B11886">
        <v>1280900</v>
      </c>
    </row>
    <row r="11887" spans="1:2" x14ac:dyDescent="0.35">
      <c r="A11887" s="2" t="s">
        <v>11886</v>
      </c>
      <c r="B11887">
        <v>633700</v>
      </c>
    </row>
    <row r="11888" spans="1:2" x14ac:dyDescent="0.35">
      <c r="A11888" s="2" t="s">
        <v>11887</v>
      </c>
      <c r="B11888">
        <v>172500</v>
      </c>
    </row>
    <row r="11889" spans="1:2" x14ac:dyDescent="0.35">
      <c r="A11889" s="2" t="s">
        <v>11888</v>
      </c>
      <c r="B11889">
        <v>1228400</v>
      </c>
    </row>
    <row r="11890" spans="1:2" x14ac:dyDescent="0.35">
      <c r="A11890" s="2" t="s">
        <v>11889</v>
      </c>
      <c r="B11890">
        <v>420300</v>
      </c>
    </row>
    <row r="11891" spans="1:2" x14ac:dyDescent="0.35">
      <c r="A11891" s="3" t="s">
        <v>11890</v>
      </c>
      <c r="B11891">
        <v>195600</v>
      </c>
    </row>
    <row r="11892" spans="1:2" x14ac:dyDescent="0.35">
      <c r="A11892" s="2" t="s">
        <v>11891</v>
      </c>
      <c r="B11892">
        <v>2227600</v>
      </c>
    </row>
    <row r="11893" spans="1:2" x14ac:dyDescent="0.35">
      <c r="A11893" s="2" t="s">
        <v>11892</v>
      </c>
      <c r="B11893">
        <v>1270700</v>
      </c>
    </row>
    <row r="11894" spans="1:2" x14ac:dyDescent="0.35">
      <c r="A11894" s="2" t="s">
        <v>11893</v>
      </c>
      <c r="B11894">
        <v>503600</v>
      </c>
    </row>
    <row r="11895" spans="1:2" x14ac:dyDescent="0.35">
      <c r="A11895" s="2" t="s">
        <v>11894</v>
      </c>
      <c r="B11895">
        <v>533700</v>
      </c>
    </row>
    <row r="11896" spans="1:2" x14ac:dyDescent="0.35">
      <c r="A11896" s="2" t="s">
        <v>11895</v>
      </c>
      <c r="B11896">
        <v>962300</v>
      </c>
    </row>
    <row r="11897" spans="1:2" x14ac:dyDescent="0.35">
      <c r="A11897" s="2" t="s">
        <v>11896</v>
      </c>
      <c r="B11897">
        <v>186600</v>
      </c>
    </row>
    <row r="11898" spans="1:2" x14ac:dyDescent="0.35">
      <c r="A11898" s="2" t="s">
        <v>11897</v>
      </c>
      <c r="B11898">
        <v>1908200</v>
      </c>
    </row>
    <row r="11899" spans="1:2" x14ac:dyDescent="0.35">
      <c r="A11899" s="3" t="s">
        <v>11898</v>
      </c>
      <c r="B11899">
        <v>70000</v>
      </c>
    </row>
    <row r="11900" spans="1:2" x14ac:dyDescent="0.35">
      <c r="A11900" s="2" t="s">
        <v>11899</v>
      </c>
      <c r="B11900">
        <v>1072700</v>
      </c>
    </row>
    <row r="11901" spans="1:2" x14ac:dyDescent="0.35">
      <c r="A11901" s="2" t="s">
        <v>11900</v>
      </c>
      <c r="B11901">
        <v>1257900</v>
      </c>
    </row>
    <row r="11902" spans="1:2" x14ac:dyDescent="0.35">
      <c r="A11902" s="2" t="s">
        <v>11901</v>
      </c>
      <c r="B11902">
        <v>449800</v>
      </c>
    </row>
    <row r="11903" spans="1:2" x14ac:dyDescent="0.35">
      <c r="A11903" s="2" t="s">
        <v>11902</v>
      </c>
      <c r="B11903">
        <v>1633500</v>
      </c>
    </row>
    <row r="11904" spans="1:2" x14ac:dyDescent="0.35">
      <c r="A11904" s="2" t="s">
        <v>11903</v>
      </c>
      <c r="B11904">
        <v>1877500</v>
      </c>
    </row>
    <row r="11905" spans="1:2" x14ac:dyDescent="0.35">
      <c r="A11905" s="2" t="s">
        <v>11904</v>
      </c>
      <c r="B11905">
        <v>840200</v>
      </c>
    </row>
    <row r="11906" spans="1:2" x14ac:dyDescent="0.35">
      <c r="A11906" s="3" t="s">
        <v>11905</v>
      </c>
      <c r="B11906">
        <v>15100</v>
      </c>
    </row>
    <row r="11907" spans="1:2" x14ac:dyDescent="0.35">
      <c r="A11907" s="2" t="s">
        <v>11906</v>
      </c>
      <c r="B11907">
        <v>1810500</v>
      </c>
    </row>
    <row r="11908" spans="1:2" x14ac:dyDescent="0.35">
      <c r="A11908" s="2" t="s">
        <v>11907</v>
      </c>
      <c r="B11908">
        <v>1514500</v>
      </c>
    </row>
    <row r="11909" spans="1:2" x14ac:dyDescent="0.35">
      <c r="A11909" s="2" t="s">
        <v>11908</v>
      </c>
      <c r="B11909">
        <v>573400</v>
      </c>
    </row>
    <row r="11910" spans="1:2" x14ac:dyDescent="0.35">
      <c r="A11910" s="2" t="s">
        <v>11909</v>
      </c>
      <c r="B11910">
        <v>712900</v>
      </c>
    </row>
    <row r="11911" spans="1:2" x14ac:dyDescent="0.35">
      <c r="A11911" s="2" t="s">
        <v>11910</v>
      </c>
      <c r="B11911">
        <v>927500</v>
      </c>
    </row>
    <row r="11912" spans="1:2" x14ac:dyDescent="0.35">
      <c r="A11912" s="2" t="s">
        <v>11911</v>
      </c>
      <c r="B11912">
        <v>866000</v>
      </c>
    </row>
    <row r="11913" spans="1:2" x14ac:dyDescent="0.35">
      <c r="A11913" s="2" t="s">
        <v>11912</v>
      </c>
      <c r="B11913">
        <v>1321200</v>
      </c>
    </row>
    <row r="11914" spans="1:2" x14ac:dyDescent="0.35">
      <c r="A11914" s="2" t="s">
        <v>11913</v>
      </c>
      <c r="B11914">
        <v>1178500</v>
      </c>
    </row>
    <row r="11915" spans="1:2" x14ac:dyDescent="0.35">
      <c r="A11915" s="2" t="s">
        <v>11914</v>
      </c>
      <c r="B11915">
        <v>1402400</v>
      </c>
    </row>
    <row r="11916" spans="1:2" x14ac:dyDescent="0.35">
      <c r="A11916" s="2" t="s">
        <v>11915</v>
      </c>
      <c r="B11916">
        <v>277500</v>
      </c>
    </row>
    <row r="11917" spans="1:2" x14ac:dyDescent="0.35">
      <c r="A11917" s="2" t="s">
        <v>11916</v>
      </c>
      <c r="B11917">
        <v>1123000</v>
      </c>
    </row>
    <row r="11918" spans="1:2" x14ac:dyDescent="0.35">
      <c r="A11918" s="2" t="s">
        <v>11917</v>
      </c>
      <c r="B11918">
        <v>305100</v>
      </c>
    </row>
    <row r="11919" spans="1:2" x14ac:dyDescent="0.35">
      <c r="A11919" s="2" t="s">
        <v>11918</v>
      </c>
      <c r="B11919">
        <v>1701000</v>
      </c>
    </row>
    <row r="11920" spans="1:2" x14ac:dyDescent="0.35">
      <c r="A11920" s="2" t="s">
        <v>11919</v>
      </c>
      <c r="B11920">
        <v>468800</v>
      </c>
    </row>
    <row r="11921" spans="1:2" x14ac:dyDescent="0.35">
      <c r="A11921" s="2" t="s">
        <v>11920</v>
      </c>
      <c r="B11921">
        <v>1171100</v>
      </c>
    </row>
    <row r="11922" spans="1:2" x14ac:dyDescent="0.35">
      <c r="A11922" s="2" t="s">
        <v>11921</v>
      </c>
      <c r="B11922">
        <v>2270400</v>
      </c>
    </row>
    <row r="11923" spans="1:2" x14ac:dyDescent="0.35">
      <c r="A11923" s="2" t="s">
        <v>11922</v>
      </c>
      <c r="B11923">
        <v>651300</v>
      </c>
    </row>
    <row r="11924" spans="1:2" x14ac:dyDescent="0.35">
      <c r="A11924" s="2" t="s">
        <v>11923</v>
      </c>
      <c r="B11924">
        <v>1138900</v>
      </c>
    </row>
    <row r="11925" spans="1:2" x14ac:dyDescent="0.35">
      <c r="A11925" s="2" t="s">
        <v>11924</v>
      </c>
      <c r="B11925">
        <v>920000</v>
      </c>
    </row>
    <row r="11926" spans="1:2" x14ac:dyDescent="0.35">
      <c r="A11926" s="2" t="s">
        <v>11925</v>
      </c>
      <c r="B11926">
        <v>2314800</v>
      </c>
    </row>
    <row r="11927" spans="1:2" x14ac:dyDescent="0.35">
      <c r="A11927" s="2" t="s">
        <v>11926</v>
      </c>
      <c r="B11927">
        <v>1903200</v>
      </c>
    </row>
    <row r="11928" spans="1:2" x14ac:dyDescent="0.35">
      <c r="A11928" s="2" t="s">
        <v>11927</v>
      </c>
      <c r="B11928">
        <v>239700</v>
      </c>
    </row>
    <row r="11929" spans="1:2" x14ac:dyDescent="0.35">
      <c r="A11929" s="2" t="s">
        <v>11928</v>
      </c>
      <c r="B11929">
        <v>1750600</v>
      </c>
    </row>
    <row r="11930" spans="1:2" x14ac:dyDescent="0.35">
      <c r="A11930" s="2" t="s">
        <v>11929</v>
      </c>
      <c r="B11930">
        <v>1578700</v>
      </c>
    </row>
    <row r="11931" spans="1:2" x14ac:dyDescent="0.35">
      <c r="A11931" s="2" t="s">
        <v>11930</v>
      </c>
      <c r="B11931">
        <v>177600</v>
      </c>
    </row>
    <row r="11932" spans="1:2" x14ac:dyDescent="0.35">
      <c r="A11932" s="2" t="s">
        <v>11931</v>
      </c>
      <c r="B11932">
        <v>1524500</v>
      </c>
    </row>
    <row r="11933" spans="1:2" x14ac:dyDescent="0.35">
      <c r="A11933" s="2" t="s">
        <v>11932</v>
      </c>
      <c r="B11933">
        <v>603800</v>
      </c>
    </row>
    <row r="11934" spans="1:2" x14ac:dyDescent="0.35">
      <c r="A11934" s="3" t="s">
        <v>11933</v>
      </c>
      <c r="B11934">
        <v>99000</v>
      </c>
    </row>
    <row r="11935" spans="1:2" x14ac:dyDescent="0.35">
      <c r="A11935" s="2" t="s">
        <v>11934</v>
      </c>
      <c r="B11935">
        <v>801800</v>
      </c>
    </row>
    <row r="11936" spans="1:2" x14ac:dyDescent="0.35">
      <c r="A11936" s="2" t="s">
        <v>11935</v>
      </c>
      <c r="B11936">
        <v>523700</v>
      </c>
    </row>
    <row r="11937" spans="1:2" x14ac:dyDescent="0.35">
      <c r="A11937" s="2" t="s">
        <v>11936</v>
      </c>
      <c r="B11937">
        <v>567200</v>
      </c>
    </row>
    <row r="11938" spans="1:2" x14ac:dyDescent="0.35">
      <c r="A11938" s="2" t="s">
        <v>11937</v>
      </c>
      <c r="B11938">
        <v>521400</v>
      </c>
    </row>
    <row r="11939" spans="1:2" x14ac:dyDescent="0.35">
      <c r="A11939" s="2" t="s">
        <v>11938</v>
      </c>
      <c r="B11939">
        <v>880500</v>
      </c>
    </row>
    <row r="11940" spans="1:2" x14ac:dyDescent="0.35">
      <c r="A11940" s="2" t="s">
        <v>11939</v>
      </c>
      <c r="B11940">
        <v>898500</v>
      </c>
    </row>
    <row r="11941" spans="1:2" x14ac:dyDescent="0.35">
      <c r="A11941" s="2" t="s">
        <v>11940</v>
      </c>
      <c r="B11941">
        <v>1111100</v>
      </c>
    </row>
    <row r="11942" spans="1:2" x14ac:dyDescent="0.35">
      <c r="A11942" s="2" t="s">
        <v>11941</v>
      </c>
      <c r="B11942">
        <v>1226300</v>
      </c>
    </row>
    <row r="11943" spans="1:2" x14ac:dyDescent="0.35">
      <c r="A11943" s="2" t="s">
        <v>11942</v>
      </c>
      <c r="B11943">
        <v>1661100</v>
      </c>
    </row>
    <row r="11944" spans="1:2" x14ac:dyDescent="0.35">
      <c r="A11944" s="2" t="s">
        <v>11943</v>
      </c>
      <c r="B11944">
        <v>1898300</v>
      </c>
    </row>
    <row r="11945" spans="1:2" x14ac:dyDescent="0.35">
      <c r="A11945" s="2" t="s">
        <v>11944</v>
      </c>
      <c r="B11945">
        <v>799000</v>
      </c>
    </row>
    <row r="11946" spans="1:2" x14ac:dyDescent="0.35">
      <c r="A11946" s="2" t="s">
        <v>11945</v>
      </c>
      <c r="B11946">
        <v>430600</v>
      </c>
    </row>
    <row r="11947" spans="1:2" x14ac:dyDescent="0.35">
      <c r="A11947" s="3" t="s">
        <v>11946</v>
      </c>
      <c r="B11947">
        <v>2000</v>
      </c>
    </row>
    <row r="11948" spans="1:2" x14ac:dyDescent="0.35">
      <c r="A11948" s="2" t="s">
        <v>11947</v>
      </c>
      <c r="B11948">
        <v>792200</v>
      </c>
    </row>
    <row r="11949" spans="1:2" x14ac:dyDescent="0.35">
      <c r="A11949" s="2" t="s">
        <v>11948</v>
      </c>
      <c r="B11949">
        <v>234100</v>
      </c>
    </row>
    <row r="11950" spans="1:2" x14ac:dyDescent="0.35">
      <c r="A11950" s="3" t="s">
        <v>11949</v>
      </c>
      <c r="B11950">
        <v>149000</v>
      </c>
    </row>
    <row r="11951" spans="1:2" x14ac:dyDescent="0.35">
      <c r="A11951" s="2" t="s">
        <v>11950</v>
      </c>
      <c r="B11951">
        <v>2275800</v>
      </c>
    </row>
    <row r="11952" spans="1:2" x14ac:dyDescent="0.35">
      <c r="A11952" s="2" t="s">
        <v>11951</v>
      </c>
      <c r="B11952">
        <v>465200</v>
      </c>
    </row>
    <row r="11953" spans="1:2" x14ac:dyDescent="0.35">
      <c r="A11953" s="2" t="s">
        <v>11952</v>
      </c>
      <c r="B11953">
        <v>1407500</v>
      </c>
    </row>
    <row r="11954" spans="1:2" x14ac:dyDescent="0.35">
      <c r="A11954" s="2" t="s">
        <v>11953</v>
      </c>
      <c r="B11954">
        <v>50000</v>
      </c>
    </row>
    <row r="11955" spans="1:2" x14ac:dyDescent="0.35">
      <c r="A11955" s="2" t="s">
        <v>11954</v>
      </c>
      <c r="B11955">
        <v>108000</v>
      </c>
    </row>
    <row r="11956" spans="1:2" x14ac:dyDescent="0.35">
      <c r="A11956" s="2" t="s">
        <v>11955</v>
      </c>
      <c r="B11956">
        <v>449500</v>
      </c>
    </row>
    <row r="11957" spans="1:2" x14ac:dyDescent="0.35">
      <c r="A11957" s="2" t="s">
        <v>11956</v>
      </c>
      <c r="B11957">
        <v>25000</v>
      </c>
    </row>
    <row r="11958" spans="1:2" x14ac:dyDescent="0.35">
      <c r="A11958" s="2" t="s">
        <v>11957</v>
      </c>
      <c r="B11958">
        <v>1738000</v>
      </c>
    </row>
    <row r="11959" spans="1:2" x14ac:dyDescent="0.35">
      <c r="A11959" s="2" t="s">
        <v>11958</v>
      </c>
      <c r="B11959">
        <v>1676100</v>
      </c>
    </row>
    <row r="11960" spans="1:2" x14ac:dyDescent="0.35">
      <c r="A11960" s="2" t="s">
        <v>11959</v>
      </c>
      <c r="B11960">
        <v>952300</v>
      </c>
    </row>
    <row r="11961" spans="1:2" x14ac:dyDescent="0.35">
      <c r="A11961" s="2" t="s">
        <v>11960</v>
      </c>
      <c r="B11961">
        <v>942600</v>
      </c>
    </row>
    <row r="11962" spans="1:2" x14ac:dyDescent="0.35">
      <c r="A11962" s="2" t="s">
        <v>11961</v>
      </c>
      <c r="B11962">
        <v>284900</v>
      </c>
    </row>
    <row r="11963" spans="1:2" x14ac:dyDescent="0.35">
      <c r="A11963" s="2" t="s">
        <v>11962</v>
      </c>
      <c r="B11963">
        <v>907400</v>
      </c>
    </row>
    <row r="11964" spans="1:2" x14ac:dyDescent="0.35">
      <c r="A11964" s="2" t="s">
        <v>11963</v>
      </c>
      <c r="B11964">
        <v>264100</v>
      </c>
    </row>
    <row r="11965" spans="1:2" x14ac:dyDescent="0.35">
      <c r="A11965" s="2" t="s">
        <v>11964</v>
      </c>
      <c r="B11965">
        <v>908900</v>
      </c>
    </row>
    <row r="11966" spans="1:2" x14ac:dyDescent="0.35">
      <c r="A11966" s="2" t="s">
        <v>11965</v>
      </c>
      <c r="B11966">
        <v>2265400</v>
      </c>
    </row>
    <row r="11967" spans="1:2" x14ac:dyDescent="0.35">
      <c r="A11967" s="2" t="s">
        <v>11966</v>
      </c>
      <c r="B11967">
        <v>660700</v>
      </c>
    </row>
    <row r="11968" spans="1:2" x14ac:dyDescent="0.35">
      <c r="A11968" s="2" t="s">
        <v>11967</v>
      </c>
      <c r="B11968">
        <v>814400</v>
      </c>
    </row>
    <row r="11969" spans="1:2" x14ac:dyDescent="0.35">
      <c r="A11969" s="2" t="s">
        <v>11968</v>
      </c>
      <c r="B11969">
        <v>435200</v>
      </c>
    </row>
    <row r="11970" spans="1:2" x14ac:dyDescent="0.35">
      <c r="A11970" s="2" t="s">
        <v>11969</v>
      </c>
      <c r="B11970">
        <v>920100</v>
      </c>
    </row>
    <row r="11971" spans="1:2" x14ac:dyDescent="0.35">
      <c r="A11971" s="2" t="s">
        <v>11970</v>
      </c>
      <c r="B11971">
        <v>1103900</v>
      </c>
    </row>
    <row r="11972" spans="1:2" x14ac:dyDescent="0.35">
      <c r="A11972" s="2" t="s">
        <v>11971</v>
      </c>
      <c r="B11972">
        <v>1123200</v>
      </c>
    </row>
    <row r="11973" spans="1:2" x14ac:dyDescent="0.35">
      <c r="A11973" s="2" t="s">
        <v>11972</v>
      </c>
      <c r="B11973">
        <v>760500</v>
      </c>
    </row>
    <row r="11974" spans="1:2" x14ac:dyDescent="0.35">
      <c r="A11974" s="2" t="s">
        <v>11973</v>
      </c>
      <c r="B11974">
        <v>669300</v>
      </c>
    </row>
    <row r="11975" spans="1:2" x14ac:dyDescent="0.35">
      <c r="A11975" s="2" t="s">
        <v>11974</v>
      </c>
      <c r="B11975">
        <v>499800</v>
      </c>
    </row>
    <row r="11976" spans="1:2" x14ac:dyDescent="0.35">
      <c r="A11976" s="2" t="s">
        <v>11975</v>
      </c>
      <c r="B11976">
        <v>428500</v>
      </c>
    </row>
    <row r="11977" spans="1:2" x14ac:dyDescent="0.35">
      <c r="A11977" s="2" t="s">
        <v>11976</v>
      </c>
      <c r="B11977">
        <v>398000</v>
      </c>
    </row>
    <row r="11978" spans="1:2" x14ac:dyDescent="0.35">
      <c r="A11978" s="2" t="s">
        <v>11977</v>
      </c>
      <c r="B11978">
        <v>2036200</v>
      </c>
    </row>
    <row r="11979" spans="1:2" x14ac:dyDescent="0.35">
      <c r="A11979" s="2" t="s">
        <v>11978</v>
      </c>
      <c r="B11979">
        <v>1991300</v>
      </c>
    </row>
    <row r="11980" spans="1:2" x14ac:dyDescent="0.35">
      <c r="A11980" s="3" t="s">
        <v>11979</v>
      </c>
      <c r="B11980">
        <v>160100</v>
      </c>
    </row>
    <row r="11981" spans="1:2" x14ac:dyDescent="0.35">
      <c r="A11981" s="2" t="s">
        <v>11980</v>
      </c>
      <c r="B11981">
        <v>682700</v>
      </c>
    </row>
    <row r="11982" spans="1:2" x14ac:dyDescent="0.35">
      <c r="A11982" s="2" t="s">
        <v>11981</v>
      </c>
      <c r="B11982">
        <v>375500</v>
      </c>
    </row>
    <row r="11983" spans="1:2" x14ac:dyDescent="0.35">
      <c r="A11983" s="2" t="s">
        <v>11982</v>
      </c>
      <c r="B11983">
        <v>1104300</v>
      </c>
    </row>
    <row r="11984" spans="1:2" x14ac:dyDescent="0.35">
      <c r="A11984" s="2" t="s">
        <v>11983</v>
      </c>
      <c r="B11984">
        <v>211600</v>
      </c>
    </row>
    <row r="11985" spans="1:2" x14ac:dyDescent="0.35">
      <c r="A11985" s="2" t="s">
        <v>11984</v>
      </c>
      <c r="B11985">
        <v>1575800</v>
      </c>
    </row>
    <row r="11986" spans="1:2" x14ac:dyDescent="0.35">
      <c r="A11986" s="2" t="s">
        <v>11985</v>
      </c>
      <c r="B11986">
        <v>2294100</v>
      </c>
    </row>
    <row r="11987" spans="1:2" x14ac:dyDescent="0.35">
      <c r="A11987" s="2" t="s">
        <v>11986</v>
      </c>
      <c r="B11987">
        <v>1536300</v>
      </c>
    </row>
    <row r="11988" spans="1:2" x14ac:dyDescent="0.35">
      <c r="A11988" s="2" t="s">
        <v>11987</v>
      </c>
      <c r="B11988">
        <v>217000</v>
      </c>
    </row>
    <row r="11989" spans="1:2" x14ac:dyDescent="0.35">
      <c r="A11989" s="3" t="s">
        <v>11988</v>
      </c>
      <c r="B11989">
        <v>4000</v>
      </c>
    </row>
    <row r="11990" spans="1:2" x14ac:dyDescent="0.35">
      <c r="A11990" s="2" t="s">
        <v>11989</v>
      </c>
      <c r="B11990">
        <v>100000</v>
      </c>
    </row>
    <row r="11991" spans="1:2" x14ac:dyDescent="0.35">
      <c r="A11991" s="3" t="s">
        <v>11990</v>
      </c>
      <c r="B11991">
        <v>5500</v>
      </c>
    </row>
    <row r="11992" spans="1:2" x14ac:dyDescent="0.35">
      <c r="A11992" s="2" t="s">
        <v>11991</v>
      </c>
      <c r="B11992">
        <v>703700</v>
      </c>
    </row>
    <row r="11993" spans="1:2" x14ac:dyDescent="0.35">
      <c r="A11993" s="2" t="s">
        <v>11992</v>
      </c>
      <c r="B11993">
        <v>786900</v>
      </c>
    </row>
    <row r="11994" spans="1:2" x14ac:dyDescent="0.35">
      <c r="A11994" s="2" t="s">
        <v>11993</v>
      </c>
      <c r="B11994">
        <v>182500</v>
      </c>
    </row>
    <row r="11995" spans="1:2" x14ac:dyDescent="0.35">
      <c r="A11995" s="2" t="s">
        <v>11994</v>
      </c>
      <c r="B11995">
        <v>685000</v>
      </c>
    </row>
    <row r="11996" spans="1:2" x14ac:dyDescent="0.35">
      <c r="A11996" s="2" t="s">
        <v>11995</v>
      </c>
      <c r="B11996">
        <v>421400</v>
      </c>
    </row>
    <row r="11997" spans="1:2" x14ac:dyDescent="0.35">
      <c r="A11997" s="2" t="s">
        <v>11996</v>
      </c>
      <c r="B11997">
        <v>500500</v>
      </c>
    </row>
    <row r="11998" spans="1:2" x14ac:dyDescent="0.35">
      <c r="A11998" s="2" t="s">
        <v>11997</v>
      </c>
      <c r="B11998">
        <v>8900</v>
      </c>
    </row>
    <row r="11999" spans="1:2" x14ac:dyDescent="0.35">
      <c r="A11999" s="2" t="s">
        <v>11998</v>
      </c>
      <c r="B11999">
        <v>917200</v>
      </c>
    </row>
    <row r="12000" spans="1:2" x14ac:dyDescent="0.35">
      <c r="A12000" s="2" t="s">
        <v>11999</v>
      </c>
      <c r="B12000">
        <v>1273800</v>
      </c>
    </row>
    <row r="12001" spans="1:2" x14ac:dyDescent="0.35">
      <c r="A12001" s="3" t="s">
        <v>12000</v>
      </c>
      <c r="B12001">
        <v>230000</v>
      </c>
    </row>
    <row r="12002" spans="1:2" x14ac:dyDescent="0.35">
      <c r="A12002" s="2" t="s">
        <v>12001</v>
      </c>
      <c r="B12002">
        <v>746600</v>
      </c>
    </row>
    <row r="12003" spans="1:2" x14ac:dyDescent="0.35">
      <c r="A12003" s="2" t="s">
        <v>12002</v>
      </c>
      <c r="B12003">
        <v>1144200</v>
      </c>
    </row>
    <row r="12004" spans="1:2" x14ac:dyDescent="0.35">
      <c r="A12004" s="2" t="s">
        <v>12003</v>
      </c>
      <c r="B12004">
        <v>713500</v>
      </c>
    </row>
    <row r="12005" spans="1:2" x14ac:dyDescent="0.35">
      <c r="A12005" s="2" t="s">
        <v>12004</v>
      </c>
      <c r="B12005">
        <v>182600</v>
      </c>
    </row>
    <row r="12006" spans="1:2" x14ac:dyDescent="0.35">
      <c r="A12006" s="2" t="s">
        <v>12005</v>
      </c>
      <c r="B12006">
        <v>370800</v>
      </c>
    </row>
    <row r="12007" spans="1:2" x14ac:dyDescent="0.35">
      <c r="A12007" s="2" t="s">
        <v>12006</v>
      </c>
      <c r="B12007">
        <v>508400</v>
      </c>
    </row>
    <row r="12008" spans="1:2" x14ac:dyDescent="0.35">
      <c r="A12008" s="3" t="s">
        <v>12007</v>
      </c>
      <c r="B12008">
        <v>592600</v>
      </c>
    </row>
    <row r="12009" spans="1:2" x14ac:dyDescent="0.35">
      <c r="A12009" s="2" t="s">
        <v>12008</v>
      </c>
      <c r="B12009">
        <v>198700</v>
      </c>
    </row>
    <row r="12010" spans="1:2" x14ac:dyDescent="0.35">
      <c r="A12010" s="2" t="s">
        <v>12009</v>
      </c>
      <c r="B12010">
        <v>535700</v>
      </c>
    </row>
    <row r="12011" spans="1:2" x14ac:dyDescent="0.35">
      <c r="A12011" s="2" t="s">
        <v>12010</v>
      </c>
      <c r="B12011">
        <v>1283000</v>
      </c>
    </row>
    <row r="12012" spans="1:2" x14ac:dyDescent="0.35">
      <c r="A12012" s="3" t="s">
        <v>12011</v>
      </c>
      <c r="B12012">
        <v>49500</v>
      </c>
    </row>
    <row r="12013" spans="1:2" x14ac:dyDescent="0.35">
      <c r="A12013" s="2" t="s">
        <v>12012</v>
      </c>
      <c r="B12013">
        <v>398700</v>
      </c>
    </row>
    <row r="12014" spans="1:2" x14ac:dyDescent="0.35">
      <c r="A12014" s="2" t="s">
        <v>12013</v>
      </c>
      <c r="B12014">
        <v>226700</v>
      </c>
    </row>
    <row r="12015" spans="1:2" x14ac:dyDescent="0.35">
      <c r="A12015" s="3" t="s">
        <v>12014</v>
      </c>
      <c r="B12015">
        <v>31900</v>
      </c>
    </row>
    <row r="12016" spans="1:2" x14ac:dyDescent="0.35">
      <c r="A12016" s="2" t="s">
        <v>12015</v>
      </c>
      <c r="B12016">
        <v>292300</v>
      </c>
    </row>
    <row r="12017" spans="1:2" x14ac:dyDescent="0.35">
      <c r="A12017" s="3" t="s">
        <v>12016</v>
      </c>
      <c r="B12017">
        <v>559500</v>
      </c>
    </row>
    <row r="12018" spans="1:2" x14ac:dyDescent="0.35">
      <c r="A12018" s="2" t="s">
        <v>12017</v>
      </c>
      <c r="B12018">
        <v>1069600</v>
      </c>
    </row>
    <row r="12019" spans="1:2" x14ac:dyDescent="0.35">
      <c r="A12019" s="2" t="s">
        <v>12018</v>
      </c>
      <c r="B12019">
        <v>1831400</v>
      </c>
    </row>
    <row r="12020" spans="1:2" x14ac:dyDescent="0.35">
      <c r="A12020" s="2" t="s">
        <v>12019</v>
      </c>
      <c r="B12020">
        <v>634300</v>
      </c>
    </row>
    <row r="12021" spans="1:2" x14ac:dyDescent="0.35">
      <c r="A12021" s="3" t="s">
        <v>12020</v>
      </c>
      <c r="B12021">
        <v>72000</v>
      </c>
    </row>
    <row r="12022" spans="1:2" x14ac:dyDescent="0.35">
      <c r="A12022" s="2" t="s">
        <v>12021</v>
      </c>
      <c r="B12022">
        <v>205100</v>
      </c>
    </row>
    <row r="12023" spans="1:2" x14ac:dyDescent="0.35">
      <c r="A12023" s="2" t="s">
        <v>12022</v>
      </c>
      <c r="B12023">
        <v>140600</v>
      </c>
    </row>
    <row r="12024" spans="1:2" x14ac:dyDescent="0.35">
      <c r="A12024" s="2" t="s">
        <v>12023</v>
      </c>
      <c r="B12024">
        <v>1247300</v>
      </c>
    </row>
    <row r="12025" spans="1:2" x14ac:dyDescent="0.35">
      <c r="A12025" s="2" t="s">
        <v>12024</v>
      </c>
      <c r="B12025">
        <v>357600</v>
      </c>
    </row>
    <row r="12026" spans="1:2" x14ac:dyDescent="0.35">
      <c r="A12026" s="2" t="s">
        <v>12025</v>
      </c>
      <c r="B12026">
        <v>559700</v>
      </c>
    </row>
    <row r="12027" spans="1:2" x14ac:dyDescent="0.35">
      <c r="A12027" s="2" t="s">
        <v>12026</v>
      </c>
      <c r="B12027">
        <v>128900</v>
      </c>
    </row>
    <row r="12028" spans="1:2" x14ac:dyDescent="0.35">
      <c r="A12028" s="3" t="s">
        <v>12027</v>
      </c>
      <c r="B12028">
        <v>150000</v>
      </c>
    </row>
    <row r="12029" spans="1:2" x14ac:dyDescent="0.35">
      <c r="A12029" s="2" t="s">
        <v>12028</v>
      </c>
      <c r="B12029">
        <v>920400</v>
      </c>
    </row>
    <row r="12030" spans="1:2" x14ac:dyDescent="0.35">
      <c r="A12030" s="2" t="s">
        <v>12029</v>
      </c>
      <c r="B12030">
        <v>1917900</v>
      </c>
    </row>
    <row r="12031" spans="1:2" x14ac:dyDescent="0.35">
      <c r="A12031" s="2" t="s">
        <v>12030</v>
      </c>
      <c r="B12031">
        <v>1212300</v>
      </c>
    </row>
    <row r="12032" spans="1:2" x14ac:dyDescent="0.35">
      <c r="A12032" s="2" t="s">
        <v>12031</v>
      </c>
      <c r="B12032">
        <v>798500</v>
      </c>
    </row>
    <row r="12033" spans="1:2" x14ac:dyDescent="0.35">
      <c r="A12033" s="2" t="s">
        <v>12032</v>
      </c>
      <c r="B12033">
        <v>12800</v>
      </c>
    </row>
    <row r="12034" spans="1:2" x14ac:dyDescent="0.35">
      <c r="A12034" s="2" t="s">
        <v>12033</v>
      </c>
      <c r="B12034">
        <v>209900</v>
      </c>
    </row>
    <row r="12035" spans="1:2" x14ac:dyDescent="0.35">
      <c r="A12035" s="2" t="s">
        <v>12034</v>
      </c>
      <c r="B12035">
        <v>708100</v>
      </c>
    </row>
    <row r="12036" spans="1:2" x14ac:dyDescent="0.35">
      <c r="A12036" s="2" t="s">
        <v>12035</v>
      </c>
      <c r="B12036">
        <v>520600</v>
      </c>
    </row>
    <row r="12037" spans="1:2" x14ac:dyDescent="0.35">
      <c r="A12037" s="2" t="s">
        <v>12036</v>
      </c>
      <c r="B12037">
        <v>393500</v>
      </c>
    </row>
    <row r="12038" spans="1:2" x14ac:dyDescent="0.35">
      <c r="A12038" s="2" t="s">
        <v>12037</v>
      </c>
      <c r="B12038">
        <v>83400</v>
      </c>
    </row>
    <row r="12039" spans="1:2" x14ac:dyDescent="0.35">
      <c r="A12039" s="2" t="s">
        <v>12038</v>
      </c>
      <c r="B12039">
        <v>229400</v>
      </c>
    </row>
    <row r="12040" spans="1:2" x14ac:dyDescent="0.35">
      <c r="A12040" s="2" t="s">
        <v>12039</v>
      </c>
      <c r="B12040">
        <v>962600</v>
      </c>
    </row>
    <row r="12041" spans="1:2" x14ac:dyDescent="0.35">
      <c r="A12041" s="2" t="s">
        <v>12040</v>
      </c>
      <c r="B12041">
        <v>1209700</v>
      </c>
    </row>
    <row r="12042" spans="1:2" x14ac:dyDescent="0.35">
      <c r="A12042" s="2" t="s">
        <v>12041</v>
      </c>
      <c r="B12042">
        <v>554500</v>
      </c>
    </row>
    <row r="12043" spans="1:2" x14ac:dyDescent="0.35">
      <c r="A12043" s="2" t="s">
        <v>12042</v>
      </c>
      <c r="B12043">
        <v>1363700</v>
      </c>
    </row>
    <row r="12044" spans="1:2" x14ac:dyDescent="0.35">
      <c r="A12044" s="2" t="s">
        <v>12043</v>
      </c>
      <c r="B12044">
        <v>642500</v>
      </c>
    </row>
    <row r="12045" spans="1:2" x14ac:dyDescent="0.35">
      <c r="A12045" s="3" t="s">
        <v>12044</v>
      </c>
      <c r="B12045">
        <v>515000</v>
      </c>
    </row>
    <row r="12046" spans="1:2" x14ac:dyDescent="0.35">
      <c r="A12046" s="2" t="s">
        <v>12045</v>
      </c>
      <c r="B12046">
        <v>1546400</v>
      </c>
    </row>
    <row r="12047" spans="1:2" x14ac:dyDescent="0.35">
      <c r="A12047" s="2" t="s">
        <v>12046</v>
      </c>
      <c r="B12047">
        <v>1220600</v>
      </c>
    </row>
    <row r="12048" spans="1:2" x14ac:dyDescent="0.35">
      <c r="A12048" s="2" t="s">
        <v>12047</v>
      </c>
      <c r="B12048">
        <v>2643100</v>
      </c>
    </row>
    <row r="12049" spans="1:2" x14ac:dyDescent="0.35">
      <c r="A12049" s="2" t="s">
        <v>12048</v>
      </c>
      <c r="B12049">
        <v>633100</v>
      </c>
    </row>
    <row r="12050" spans="1:2" x14ac:dyDescent="0.35">
      <c r="A12050" s="2" t="s">
        <v>12049</v>
      </c>
      <c r="B12050">
        <v>949700</v>
      </c>
    </row>
    <row r="12051" spans="1:2" x14ac:dyDescent="0.35">
      <c r="A12051" s="2" t="s">
        <v>12050</v>
      </c>
      <c r="B12051">
        <v>1591000</v>
      </c>
    </row>
    <row r="12052" spans="1:2" x14ac:dyDescent="0.35">
      <c r="A12052" s="2" t="s">
        <v>12051</v>
      </c>
      <c r="B12052">
        <v>1080900</v>
      </c>
    </row>
    <row r="12053" spans="1:2" x14ac:dyDescent="0.35">
      <c r="A12053" s="2" t="s">
        <v>12052</v>
      </c>
      <c r="B12053">
        <v>1752900</v>
      </c>
    </row>
    <row r="12054" spans="1:2" x14ac:dyDescent="0.35">
      <c r="A12054" s="2" t="s">
        <v>12053</v>
      </c>
      <c r="B12054">
        <v>500000</v>
      </c>
    </row>
    <row r="12055" spans="1:2" x14ac:dyDescent="0.35">
      <c r="A12055" s="2" t="s">
        <v>12054</v>
      </c>
      <c r="B12055">
        <v>1440100</v>
      </c>
    </row>
    <row r="12056" spans="1:2" x14ac:dyDescent="0.35">
      <c r="A12056" s="2" t="s">
        <v>12055</v>
      </c>
      <c r="B12056">
        <v>9000</v>
      </c>
    </row>
    <row r="12057" spans="1:2" x14ac:dyDescent="0.35">
      <c r="A12057" s="2" t="s">
        <v>12056</v>
      </c>
      <c r="B12057">
        <v>530900</v>
      </c>
    </row>
    <row r="12058" spans="1:2" x14ac:dyDescent="0.35">
      <c r="A12058" s="2" t="s">
        <v>12057</v>
      </c>
      <c r="B12058">
        <v>351500</v>
      </c>
    </row>
    <row r="12059" spans="1:2" x14ac:dyDescent="0.35">
      <c r="A12059" s="2" t="s">
        <v>12058</v>
      </c>
      <c r="B12059">
        <v>304200</v>
      </c>
    </row>
    <row r="12060" spans="1:2" x14ac:dyDescent="0.35">
      <c r="A12060" s="2" t="s">
        <v>12059</v>
      </c>
      <c r="B12060">
        <v>373300</v>
      </c>
    </row>
    <row r="12061" spans="1:2" x14ac:dyDescent="0.35">
      <c r="A12061" s="2" t="s">
        <v>12060</v>
      </c>
      <c r="B12061">
        <v>1441700</v>
      </c>
    </row>
    <row r="12062" spans="1:2" x14ac:dyDescent="0.35">
      <c r="A12062" s="2" t="s">
        <v>12061</v>
      </c>
      <c r="B12062">
        <v>624500</v>
      </c>
    </row>
    <row r="12063" spans="1:2" x14ac:dyDescent="0.35">
      <c r="A12063" s="2" t="s">
        <v>12062</v>
      </c>
      <c r="B12063">
        <v>675400</v>
      </c>
    </row>
    <row r="12064" spans="1:2" x14ac:dyDescent="0.35">
      <c r="A12064" s="2" t="s">
        <v>12063</v>
      </c>
      <c r="B12064">
        <v>475500</v>
      </c>
    </row>
    <row r="12065" spans="1:2" x14ac:dyDescent="0.35">
      <c r="A12065" s="2" t="s">
        <v>12064</v>
      </c>
      <c r="B12065">
        <v>463100</v>
      </c>
    </row>
    <row r="12066" spans="1:2" x14ac:dyDescent="0.35">
      <c r="A12066" s="2" t="s">
        <v>12065</v>
      </c>
      <c r="B12066">
        <v>1007700</v>
      </c>
    </row>
    <row r="12067" spans="1:2" x14ac:dyDescent="0.35">
      <c r="A12067" s="2" t="s">
        <v>12066</v>
      </c>
      <c r="B12067">
        <v>466500</v>
      </c>
    </row>
    <row r="12068" spans="1:2" x14ac:dyDescent="0.35">
      <c r="A12068" s="2" t="s">
        <v>12067</v>
      </c>
      <c r="B12068">
        <v>356700</v>
      </c>
    </row>
    <row r="12069" spans="1:2" x14ac:dyDescent="0.35">
      <c r="A12069" s="2" t="s">
        <v>12068</v>
      </c>
      <c r="B12069">
        <v>970000</v>
      </c>
    </row>
    <row r="12070" spans="1:2" x14ac:dyDescent="0.35">
      <c r="A12070" s="2" t="s">
        <v>12069</v>
      </c>
      <c r="B12070">
        <v>52500</v>
      </c>
    </row>
    <row r="12071" spans="1:2" x14ac:dyDescent="0.35">
      <c r="A12071" s="2" t="s">
        <v>12070</v>
      </c>
      <c r="B12071">
        <v>156000</v>
      </c>
    </row>
    <row r="12072" spans="1:2" x14ac:dyDescent="0.35">
      <c r="A12072" s="2" t="s">
        <v>12071</v>
      </c>
      <c r="B12072">
        <v>638700</v>
      </c>
    </row>
    <row r="12073" spans="1:2" x14ac:dyDescent="0.35">
      <c r="A12073" s="2" t="s">
        <v>12072</v>
      </c>
      <c r="B12073">
        <v>417200</v>
      </c>
    </row>
    <row r="12074" spans="1:2" x14ac:dyDescent="0.35">
      <c r="A12074" s="3" t="s">
        <v>12073</v>
      </c>
      <c r="B12074">
        <v>169500</v>
      </c>
    </row>
    <row r="12075" spans="1:2" x14ac:dyDescent="0.35">
      <c r="A12075" s="2" t="s">
        <v>12074</v>
      </c>
      <c r="B12075">
        <v>419500</v>
      </c>
    </row>
    <row r="12076" spans="1:2" x14ac:dyDescent="0.35">
      <c r="A12076" s="2" t="s">
        <v>12075</v>
      </c>
      <c r="B12076">
        <v>745700</v>
      </c>
    </row>
    <row r="12077" spans="1:2" x14ac:dyDescent="0.35">
      <c r="A12077" s="2" t="s">
        <v>12076</v>
      </c>
      <c r="B12077">
        <v>147300</v>
      </c>
    </row>
    <row r="12078" spans="1:2" x14ac:dyDescent="0.35">
      <c r="A12078" s="2" t="s">
        <v>12077</v>
      </c>
      <c r="B12078">
        <v>595700</v>
      </c>
    </row>
    <row r="12079" spans="1:2" x14ac:dyDescent="0.35">
      <c r="A12079" s="2" t="s">
        <v>12078</v>
      </c>
      <c r="B12079">
        <v>1545700</v>
      </c>
    </row>
    <row r="12080" spans="1:2" x14ac:dyDescent="0.35">
      <c r="A12080" s="2" t="s">
        <v>12079</v>
      </c>
      <c r="B12080">
        <v>2129800</v>
      </c>
    </row>
    <row r="12081" spans="1:2" x14ac:dyDescent="0.35">
      <c r="A12081" s="2" t="s">
        <v>12080</v>
      </c>
      <c r="B12081">
        <v>598100</v>
      </c>
    </row>
    <row r="12082" spans="1:2" x14ac:dyDescent="0.35">
      <c r="A12082" s="3" t="s">
        <v>12081</v>
      </c>
      <c r="B12082">
        <v>136700</v>
      </c>
    </row>
    <row r="12083" spans="1:2" x14ac:dyDescent="0.35">
      <c r="A12083" s="2" t="s">
        <v>12082</v>
      </c>
      <c r="B12083">
        <v>694100</v>
      </c>
    </row>
    <row r="12084" spans="1:2" x14ac:dyDescent="0.35">
      <c r="A12084" s="3" t="s">
        <v>12083</v>
      </c>
      <c r="B12084">
        <v>111100</v>
      </c>
    </row>
    <row r="12085" spans="1:2" x14ac:dyDescent="0.35">
      <c r="A12085" s="2" t="s">
        <v>12084</v>
      </c>
      <c r="B12085">
        <v>633000</v>
      </c>
    </row>
    <row r="12086" spans="1:2" x14ac:dyDescent="0.35">
      <c r="A12086" s="2" t="s">
        <v>12085</v>
      </c>
      <c r="B12086">
        <v>215800</v>
      </c>
    </row>
    <row r="12087" spans="1:2" x14ac:dyDescent="0.35">
      <c r="A12087" s="2" t="s">
        <v>12086</v>
      </c>
      <c r="B12087">
        <v>209100</v>
      </c>
    </row>
    <row r="12088" spans="1:2" x14ac:dyDescent="0.35">
      <c r="A12088" s="2" t="s">
        <v>12087</v>
      </c>
      <c r="B12088">
        <v>121000</v>
      </c>
    </row>
    <row r="12089" spans="1:2" x14ac:dyDescent="0.35">
      <c r="A12089" s="2" t="s">
        <v>12088</v>
      </c>
      <c r="B12089">
        <v>166000</v>
      </c>
    </row>
    <row r="12090" spans="1:2" x14ac:dyDescent="0.35">
      <c r="A12090" s="2" t="s">
        <v>12089</v>
      </c>
      <c r="B12090">
        <v>855900</v>
      </c>
    </row>
    <row r="12091" spans="1:2" x14ac:dyDescent="0.35">
      <c r="A12091" s="2" t="s">
        <v>12090</v>
      </c>
      <c r="B12091">
        <v>677400</v>
      </c>
    </row>
    <row r="12092" spans="1:2" x14ac:dyDescent="0.35">
      <c r="A12092" s="2" t="s">
        <v>12091</v>
      </c>
      <c r="B12092">
        <v>691500</v>
      </c>
    </row>
    <row r="12093" spans="1:2" x14ac:dyDescent="0.35">
      <c r="A12093" s="2" t="s">
        <v>12092</v>
      </c>
      <c r="B12093">
        <v>964600</v>
      </c>
    </row>
    <row r="12094" spans="1:2" x14ac:dyDescent="0.35">
      <c r="A12094" s="2" t="s">
        <v>12093</v>
      </c>
      <c r="B12094">
        <v>588900</v>
      </c>
    </row>
    <row r="12095" spans="1:2" x14ac:dyDescent="0.35">
      <c r="A12095" s="2" t="s">
        <v>12094</v>
      </c>
      <c r="B12095">
        <v>505200</v>
      </c>
    </row>
    <row r="12096" spans="1:2" x14ac:dyDescent="0.35">
      <c r="A12096" s="2" t="s">
        <v>12095</v>
      </c>
      <c r="B12096">
        <v>1310400</v>
      </c>
    </row>
    <row r="12097" spans="1:2" x14ac:dyDescent="0.35">
      <c r="A12097" s="2" t="s">
        <v>12096</v>
      </c>
      <c r="B12097">
        <v>200000</v>
      </c>
    </row>
    <row r="12098" spans="1:2" x14ac:dyDescent="0.35">
      <c r="A12098" s="2" t="s">
        <v>12097</v>
      </c>
      <c r="B12098">
        <v>2236000</v>
      </c>
    </row>
    <row r="12099" spans="1:2" x14ac:dyDescent="0.35">
      <c r="A12099" s="2" t="s">
        <v>12098</v>
      </c>
      <c r="B12099">
        <v>143800</v>
      </c>
    </row>
    <row r="12100" spans="1:2" x14ac:dyDescent="0.35">
      <c r="A12100" s="3" t="s">
        <v>12099</v>
      </c>
      <c r="B12100">
        <v>32300</v>
      </c>
    </row>
    <row r="12101" spans="1:2" x14ac:dyDescent="0.35">
      <c r="A12101" s="2" t="s">
        <v>12100</v>
      </c>
      <c r="B12101">
        <v>851400</v>
      </c>
    </row>
    <row r="12102" spans="1:2" x14ac:dyDescent="0.35">
      <c r="A12102" s="2" t="s">
        <v>12101</v>
      </c>
      <c r="B12102">
        <v>461300</v>
      </c>
    </row>
    <row r="12103" spans="1:2" x14ac:dyDescent="0.35">
      <c r="A12103" s="2" t="s">
        <v>12102</v>
      </c>
      <c r="B12103">
        <v>1219300</v>
      </c>
    </row>
    <row r="12104" spans="1:2" x14ac:dyDescent="0.35">
      <c r="A12104" s="3" t="s">
        <v>12103</v>
      </c>
      <c r="B12104">
        <v>106100</v>
      </c>
    </row>
    <row r="12105" spans="1:2" x14ac:dyDescent="0.35">
      <c r="A12105" s="2" t="s">
        <v>12104</v>
      </c>
      <c r="B12105">
        <v>265100</v>
      </c>
    </row>
    <row r="12106" spans="1:2" x14ac:dyDescent="0.35">
      <c r="A12106" s="2" t="s">
        <v>12105</v>
      </c>
      <c r="B12106">
        <v>721200</v>
      </c>
    </row>
    <row r="12107" spans="1:2" x14ac:dyDescent="0.35">
      <c r="A12107" s="2" t="s">
        <v>12106</v>
      </c>
      <c r="B12107">
        <v>507000</v>
      </c>
    </row>
    <row r="12108" spans="1:2" x14ac:dyDescent="0.35">
      <c r="A12108" s="2" t="s">
        <v>12107</v>
      </c>
      <c r="B12108">
        <v>722800</v>
      </c>
    </row>
    <row r="12109" spans="1:2" x14ac:dyDescent="0.35">
      <c r="A12109" s="2" t="s">
        <v>12108</v>
      </c>
      <c r="B12109">
        <v>1613300</v>
      </c>
    </row>
    <row r="12110" spans="1:2" x14ac:dyDescent="0.35">
      <c r="A12110" s="2" t="s">
        <v>12109</v>
      </c>
      <c r="B12110">
        <v>746400</v>
      </c>
    </row>
    <row r="12111" spans="1:2" x14ac:dyDescent="0.35">
      <c r="A12111" s="3" t="s">
        <v>12110</v>
      </c>
      <c r="B12111">
        <v>8200</v>
      </c>
    </row>
    <row r="12112" spans="1:2" x14ac:dyDescent="0.35">
      <c r="A12112" s="2" t="s">
        <v>12111</v>
      </c>
      <c r="B12112">
        <v>284900</v>
      </c>
    </row>
    <row r="12113" spans="1:2" x14ac:dyDescent="0.35">
      <c r="A12113" s="3" t="s">
        <v>12112</v>
      </c>
      <c r="B12113">
        <v>34900</v>
      </c>
    </row>
    <row r="12114" spans="1:2" x14ac:dyDescent="0.35">
      <c r="A12114" s="2" t="s">
        <v>12113</v>
      </c>
      <c r="B12114">
        <v>1463400</v>
      </c>
    </row>
    <row r="12115" spans="1:2" x14ac:dyDescent="0.35">
      <c r="A12115" s="2" t="s">
        <v>12114</v>
      </c>
      <c r="B12115">
        <v>287300</v>
      </c>
    </row>
    <row r="12116" spans="1:2" x14ac:dyDescent="0.35">
      <c r="A12116" s="2" t="s">
        <v>12115</v>
      </c>
      <c r="B12116">
        <v>167100</v>
      </c>
    </row>
    <row r="12117" spans="1:2" x14ac:dyDescent="0.35">
      <c r="A12117" s="3" t="s">
        <v>12116</v>
      </c>
      <c r="B12117">
        <v>410900</v>
      </c>
    </row>
    <row r="12118" spans="1:2" x14ac:dyDescent="0.35">
      <c r="A12118" s="2" t="s">
        <v>12117</v>
      </c>
      <c r="B12118">
        <v>126500</v>
      </c>
    </row>
    <row r="12119" spans="1:2" x14ac:dyDescent="0.35">
      <c r="A12119" s="2" t="s">
        <v>12118</v>
      </c>
      <c r="B12119">
        <v>967400</v>
      </c>
    </row>
    <row r="12120" spans="1:2" x14ac:dyDescent="0.35">
      <c r="A12120" s="2" t="s">
        <v>12119</v>
      </c>
      <c r="B12120">
        <v>337300</v>
      </c>
    </row>
    <row r="12121" spans="1:2" x14ac:dyDescent="0.35">
      <c r="A12121" s="2" t="s">
        <v>12120</v>
      </c>
      <c r="B12121">
        <v>1595400</v>
      </c>
    </row>
    <row r="12122" spans="1:2" x14ac:dyDescent="0.35">
      <c r="A12122" s="2" t="s">
        <v>12121</v>
      </c>
      <c r="B12122">
        <v>1046500</v>
      </c>
    </row>
    <row r="12123" spans="1:2" x14ac:dyDescent="0.35">
      <c r="A12123" s="2" t="s">
        <v>12122</v>
      </c>
      <c r="B12123">
        <v>216500</v>
      </c>
    </row>
    <row r="12124" spans="1:2" x14ac:dyDescent="0.35">
      <c r="A12124" s="2" t="s">
        <v>12123</v>
      </c>
      <c r="B12124">
        <v>342700</v>
      </c>
    </row>
    <row r="12125" spans="1:2" x14ac:dyDescent="0.35">
      <c r="A12125" s="2" t="s">
        <v>12124</v>
      </c>
      <c r="B12125">
        <v>466600</v>
      </c>
    </row>
    <row r="12126" spans="1:2" x14ac:dyDescent="0.35">
      <c r="A12126" s="2" t="s">
        <v>12125</v>
      </c>
      <c r="B12126">
        <v>1455000</v>
      </c>
    </row>
    <row r="12127" spans="1:2" x14ac:dyDescent="0.35">
      <c r="A12127" s="2" t="s">
        <v>12126</v>
      </c>
      <c r="B12127">
        <v>1892000</v>
      </c>
    </row>
    <row r="12128" spans="1:2" x14ac:dyDescent="0.35">
      <c r="A12128" s="2" t="s">
        <v>12127</v>
      </c>
      <c r="B12128">
        <v>1068400</v>
      </c>
    </row>
    <row r="12129" spans="1:2" x14ac:dyDescent="0.35">
      <c r="A12129" s="3" t="s">
        <v>12128</v>
      </c>
      <c r="B12129">
        <v>20000</v>
      </c>
    </row>
    <row r="12130" spans="1:2" x14ac:dyDescent="0.35">
      <c r="A12130" s="2" t="s">
        <v>12129</v>
      </c>
      <c r="B12130">
        <v>466600</v>
      </c>
    </row>
    <row r="12131" spans="1:2" x14ac:dyDescent="0.35">
      <c r="A12131" s="2" t="s">
        <v>12130</v>
      </c>
      <c r="B12131">
        <v>184700</v>
      </c>
    </row>
    <row r="12132" spans="1:2" x14ac:dyDescent="0.35">
      <c r="A12132" s="3" t="s">
        <v>12131</v>
      </c>
      <c r="B12132">
        <v>4500</v>
      </c>
    </row>
    <row r="12133" spans="1:2" x14ac:dyDescent="0.35">
      <c r="A12133" s="2" t="s">
        <v>12132</v>
      </c>
      <c r="B12133">
        <v>688500</v>
      </c>
    </row>
    <row r="12134" spans="1:2" x14ac:dyDescent="0.35">
      <c r="A12134" s="2" t="s">
        <v>12133</v>
      </c>
      <c r="B12134">
        <v>1087700</v>
      </c>
    </row>
    <row r="12135" spans="1:2" x14ac:dyDescent="0.35">
      <c r="A12135" s="2" t="s">
        <v>12134</v>
      </c>
      <c r="B12135">
        <v>147400</v>
      </c>
    </row>
    <row r="12136" spans="1:2" x14ac:dyDescent="0.35">
      <c r="A12136" s="2" t="s">
        <v>12135</v>
      </c>
      <c r="B12136">
        <v>362600</v>
      </c>
    </row>
    <row r="12137" spans="1:2" x14ac:dyDescent="0.35">
      <c r="A12137" s="2" t="s">
        <v>12136</v>
      </c>
      <c r="B12137">
        <v>568300</v>
      </c>
    </row>
    <row r="12138" spans="1:2" x14ac:dyDescent="0.35">
      <c r="A12138" s="2" t="s">
        <v>12137</v>
      </c>
      <c r="B12138">
        <v>255200</v>
      </c>
    </row>
    <row r="12139" spans="1:2" x14ac:dyDescent="0.35">
      <c r="A12139" s="2" t="s">
        <v>12138</v>
      </c>
      <c r="B12139">
        <v>449900</v>
      </c>
    </row>
    <row r="12140" spans="1:2" x14ac:dyDescent="0.35">
      <c r="A12140" s="2" t="s">
        <v>12139</v>
      </c>
      <c r="B12140">
        <v>544600</v>
      </c>
    </row>
    <row r="12141" spans="1:2" x14ac:dyDescent="0.35">
      <c r="A12141" s="2" t="s">
        <v>12140</v>
      </c>
      <c r="B12141">
        <v>462200</v>
      </c>
    </row>
    <row r="12142" spans="1:2" x14ac:dyDescent="0.35">
      <c r="A12142" s="2" t="s">
        <v>12141</v>
      </c>
      <c r="B12142">
        <v>461500</v>
      </c>
    </row>
    <row r="12143" spans="1:2" x14ac:dyDescent="0.35">
      <c r="A12143" s="2" t="s">
        <v>12142</v>
      </c>
      <c r="B12143">
        <v>769700</v>
      </c>
    </row>
    <row r="12144" spans="1:2" x14ac:dyDescent="0.35">
      <c r="A12144" s="2" t="s">
        <v>12143</v>
      </c>
      <c r="B12144">
        <v>1664000</v>
      </c>
    </row>
    <row r="12145" spans="1:2" x14ac:dyDescent="0.35">
      <c r="A12145" s="2" t="s">
        <v>12144</v>
      </c>
      <c r="B12145">
        <v>2243300</v>
      </c>
    </row>
    <row r="12146" spans="1:2" x14ac:dyDescent="0.35">
      <c r="A12146" s="2" t="s">
        <v>12145</v>
      </c>
      <c r="B12146">
        <v>644400</v>
      </c>
    </row>
    <row r="12147" spans="1:2" x14ac:dyDescent="0.35">
      <c r="A12147" s="2" t="s">
        <v>12146</v>
      </c>
      <c r="B12147">
        <v>767500</v>
      </c>
    </row>
    <row r="12148" spans="1:2" x14ac:dyDescent="0.35">
      <c r="A12148" s="2" t="s">
        <v>12147</v>
      </c>
      <c r="B12148">
        <v>1423200</v>
      </c>
    </row>
    <row r="12149" spans="1:2" x14ac:dyDescent="0.35">
      <c r="A12149" s="3" t="s">
        <v>12148</v>
      </c>
      <c r="B12149">
        <v>264700</v>
      </c>
    </row>
    <row r="12150" spans="1:2" x14ac:dyDescent="0.35">
      <c r="A12150" s="2" t="s">
        <v>12149</v>
      </c>
      <c r="B12150">
        <v>1625100</v>
      </c>
    </row>
    <row r="12151" spans="1:2" x14ac:dyDescent="0.35">
      <c r="A12151" s="2" t="s">
        <v>12150</v>
      </c>
      <c r="B12151">
        <v>1587900</v>
      </c>
    </row>
    <row r="12152" spans="1:2" x14ac:dyDescent="0.35">
      <c r="A12152" s="2" t="s">
        <v>12151</v>
      </c>
      <c r="B12152">
        <v>1180500</v>
      </c>
    </row>
    <row r="12153" spans="1:2" x14ac:dyDescent="0.35">
      <c r="A12153" s="2" t="s">
        <v>12152</v>
      </c>
      <c r="B12153">
        <v>544500</v>
      </c>
    </row>
    <row r="12154" spans="1:2" x14ac:dyDescent="0.35">
      <c r="A12154" s="2" t="s">
        <v>12153</v>
      </c>
      <c r="B12154">
        <v>474300</v>
      </c>
    </row>
    <row r="12155" spans="1:2" x14ac:dyDescent="0.35">
      <c r="A12155" s="2" t="s">
        <v>12154</v>
      </c>
      <c r="B12155">
        <v>1961400</v>
      </c>
    </row>
    <row r="12156" spans="1:2" x14ac:dyDescent="0.35">
      <c r="A12156" s="2" t="s">
        <v>12155</v>
      </c>
      <c r="B12156">
        <v>1100400</v>
      </c>
    </row>
    <row r="12157" spans="1:2" x14ac:dyDescent="0.35">
      <c r="A12157" s="2" t="s">
        <v>12156</v>
      </c>
      <c r="B12157">
        <v>591500</v>
      </c>
    </row>
    <row r="12158" spans="1:2" x14ac:dyDescent="0.35">
      <c r="A12158" s="3" t="s">
        <v>12157</v>
      </c>
      <c r="B12158">
        <v>1080500</v>
      </c>
    </row>
    <row r="12159" spans="1:2" x14ac:dyDescent="0.35">
      <c r="A12159" s="2" t="s">
        <v>12158</v>
      </c>
      <c r="B12159">
        <v>856000</v>
      </c>
    </row>
    <row r="12160" spans="1:2" x14ac:dyDescent="0.35">
      <c r="A12160" s="2" t="s">
        <v>12159</v>
      </c>
      <c r="B12160">
        <v>611200</v>
      </c>
    </row>
    <row r="12161" spans="1:2" x14ac:dyDescent="0.35">
      <c r="A12161" s="2" t="s">
        <v>12160</v>
      </c>
      <c r="B12161">
        <v>248400</v>
      </c>
    </row>
    <row r="12162" spans="1:2" x14ac:dyDescent="0.35">
      <c r="A12162" s="2" t="s">
        <v>12161</v>
      </c>
      <c r="B12162">
        <v>1448900</v>
      </c>
    </row>
    <row r="12163" spans="1:2" x14ac:dyDescent="0.35">
      <c r="A12163" s="2" t="s">
        <v>12162</v>
      </c>
      <c r="B12163">
        <v>930000</v>
      </c>
    </row>
    <row r="12164" spans="1:2" x14ac:dyDescent="0.35">
      <c r="A12164" s="2" t="s">
        <v>12163</v>
      </c>
      <c r="B12164">
        <v>1897200</v>
      </c>
    </row>
    <row r="12165" spans="1:2" x14ac:dyDescent="0.35">
      <c r="A12165" s="2" t="s">
        <v>12164</v>
      </c>
      <c r="B12165">
        <v>600700</v>
      </c>
    </row>
    <row r="12166" spans="1:2" x14ac:dyDescent="0.35">
      <c r="A12166" s="2" t="s">
        <v>12165</v>
      </c>
      <c r="B12166">
        <v>1348300</v>
      </c>
    </row>
    <row r="12167" spans="1:2" x14ac:dyDescent="0.35">
      <c r="A12167" s="2" t="s">
        <v>12166</v>
      </c>
      <c r="B12167">
        <v>1133500</v>
      </c>
    </row>
    <row r="12168" spans="1:2" x14ac:dyDescent="0.35">
      <c r="A12168" s="2" t="s">
        <v>12167</v>
      </c>
      <c r="B12168">
        <v>382500</v>
      </c>
    </row>
    <row r="12169" spans="1:2" x14ac:dyDescent="0.35">
      <c r="A12169" s="2" t="s">
        <v>12168</v>
      </c>
      <c r="B12169">
        <v>728500</v>
      </c>
    </row>
    <row r="12170" spans="1:2" x14ac:dyDescent="0.35">
      <c r="A12170" s="2" t="s">
        <v>12169</v>
      </c>
      <c r="B12170">
        <v>312300</v>
      </c>
    </row>
    <row r="12171" spans="1:2" x14ac:dyDescent="0.35">
      <c r="A12171" s="2" t="s">
        <v>12170</v>
      </c>
      <c r="B12171">
        <v>240400</v>
      </c>
    </row>
    <row r="12172" spans="1:2" x14ac:dyDescent="0.35">
      <c r="A12172" s="2" t="s">
        <v>12171</v>
      </c>
      <c r="B12172">
        <v>129500</v>
      </c>
    </row>
    <row r="12173" spans="1:2" x14ac:dyDescent="0.35">
      <c r="A12173" s="2" t="s">
        <v>12172</v>
      </c>
      <c r="B12173">
        <v>550600</v>
      </c>
    </row>
    <row r="12174" spans="1:2" x14ac:dyDescent="0.35">
      <c r="A12174" s="2" t="s">
        <v>12173</v>
      </c>
      <c r="B12174">
        <v>681000</v>
      </c>
    </row>
    <row r="12175" spans="1:2" x14ac:dyDescent="0.35">
      <c r="A12175" s="2" t="s">
        <v>12174</v>
      </c>
      <c r="B12175">
        <v>1598500</v>
      </c>
    </row>
    <row r="12176" spans="1:2" x14ac:dyDescent="0.35">
      <c r="A12176" s="2" t="s">
        <v>12175</v>
      </c>
      <c r="B12176">
        <v>406800</v>
      </c>
    </row>
    <row r="12177" spans="1:2" x14ac:dyDescent="0.35">
      <c r="A12177" s="2" t="s">
        <v>12176</v>
      </c>
      <c r="B12177">
        <v>145600</v>
      </c>
    </row>
    <row r="12178" spans="1:2" x14ac:dyDescent="0.35">
      <c r="A12178" s="2" t="s">
        <v>12177</v>
      </c>
      <c r="B12178">
        <v>100000</v>
      </c>
    </row>
    <row r="12179" spans="1:2" x14ac:dyDescent="0.35">
      <c r="A12179" s="2" t="s">
        <v>12178</v>
      </c>
      <c r="B12179">
        <v>124100</v>
      </c>
    </row>
    <row r="12180" spans="1:2" x14ac:dyDescent="0.35">
      <c r="A12180" s="2" t="s">
        <v>12179</v>
      </c>
      <c r="B12180">
        <v>336900</v>
      </c>
    </row>
    <row r="12181" spans="1:2" x14ac:dyDescent="0.35">
      <c r="A12181" s="3" t="s">
        <v>12180</v>
      </c>
      <c r="B12181">
        <v>129400</v>
      </c>
    </row>
    <row r="12182" spans="1:2" x14ac:dyDescent="0.35">
      <c r="A12182" s="2" t="s">
        <v>12181</v>
      </c>
      <c r="B12182">
        <v>342400</v>
      </c>
    </row>
    <row r="12183" spans="1:2" x14ac:dyDescent="0.35">
      <c r="A12183" s="2" t="s">
        <v>12182</v>
      </c>
      <c r="B12183">
        <v>1215400</v>
      </c>
    </row>
    <row r="12184" spans="1:2" x14ac:dyDescent="0.35">
      <c r="A12184" s="2" t="s">
        <v>12183</v>
      </c>
      <c r="B12184">
        <v>1784200</v>
      </c>
    </row>
    <row r="12185" spans="1:2" x14ac:dyDescent="0.35">
      <c r="A12185" s="3" t="s">
        <v>12184</v>
      </c>
      <c r="B12185">
        <v>19200</v>
      </c>
    </row>
    <row r="12186" spans="1:2" x14ac:dyDescent="0.35">
      <c r="A12186" s="2" t="s">
        <v>12185</v>
      </c>
      <c r="B12186">
        <v>359500</v>
      </c>
    </row>
    <row r="12187" spans="1:2" x14ac:dyDescent="0.35">
      <c r="A12187" s="2" t="s">
        <v>12186</v>
      </c>
      <c r="B12187">
        <v>540400</v>
      </c>
    </row>
    <row r="12188" spans="1:2" x14ac:dyDescent="0.35">
      <c r="A12188" s="2" t="s">
        <v>12187</v>
      </c>
      <c r="B12188">
        <v>186300</v>
      </c>
    </row>
    <row r="12189" spans="1:2" x14ac:dyDescent="0.35">
      <c r="A12189" s="2" t="s">
        <v>12188</v>
      </c>
      <c r="B12189">
        <v>395800</v>
      </c>
    </row>
    <row r="12190" spans="1:2" x14ac:dyDescent="0.35">
      <c r="A12190" s="2" t="s">
        <v>12189</v>
      </c>
      <c r="B12190">
        <v>317400</v>
      </c>
    </row>
    <row r="12191" spans="1:2" x14ac:dyDescent="0.35">
      <c r="A12191" s="2" t="s">
        <v>12190</v>
      </c>
      <c r="B12191">
        <v>690600</v>
      </c>
    </row>
    <row r="12192" spans="1:2" x14ac:dyDescent="0.35">
      <c r="A12192" s="2" t="s">
        <v>12191</v>
      </c>
      <c r="B12192">
        <v>578500</v>
      </c>
    </row>
    <row r="12193" spans="1:2" x14ac:dyDescent="0.35">
      <c r="A12193" s="3" t="s">
        <v>12192</v>
      </c>
      <c r="B12193">
        <v>300</v>
      </c>
    </row>
    <row r="12194" spans="1:2" x14ac:dyDescent="0.35">
      <c r="A12194" s="2" t="s">
        <v>12193</v>
      </c>
      <c r="B12194">
        <v>518500</v>
      </c>
    </row>
    <row r="12195" spans="1:2" x14ac:dyDescent="0.35">
      <c r="A12195" s="2" t="s">
        <v>12194</v>
      </c>
      <c r="B12195">
        <v>577100</v>
      </c>
    </row>
    <row r="12196" spans="1:2" x14ac:dyDescent="0.35">
      <c r="A12196" s="2" t="s">
        <v>12195</v>
      </c>
      <c r="B12196">
        <v>118900</v>
      </c>
    </row>
    <row r="12197" spans="1:2" x14ac:dyDescent="0.35">
      <c r="A12197" s="2" t="s">
        <v>12196</v>
      </c>
      <c r="B12197">
        <v>344700</v>
      </c>
    </row>
    <row r="12198" spans="1:2" x14ac:dyDescent="0.35">
      <c r="A12198" s="2" t="s">
        <v>12197</v>
      </c>
      <c r="B12198">
        <v>300000</v>
      </c>
    </row>
    <row r="12199" spans="1:2" x14ac:dyDescent="0.35">
      <c r="A12199" s="2" t="s">
        <v>12198</v>
      </c>
      <c r="B12199">
        <v>1646900</v>
      </c>
    </row>
    <row r="12200" spans="1:2" x14ac:dyDescent="0.35">
      <c r="A12200" s="2" t="s">
        <v>12199</v>
      </c>
      <c r="B12200">
        <v>789500</v>
      </c>
    </row>
    <row r="12201" spans="1:2" x14ac:dyDescent="0.35">
      <c r="A12201" s="2" t="s">
        <v>12200</v>
      </c>
      <c r="B12201">
        <v>655000</v>
      </c>
    </row>
    <row r="12202" spans="1:2" x14ac:dyDescent="0.35">
      <c r="A12202" s="2" t="s">
        <v>12201</v>
      </c>
      <c r="B12202">
        <v>827600</v>
      </c>
    </row>
    <row r="12203" spans="1:2" x14ac:dyDescent="0.35">
      <c r="A12203" s="3" t="s">
        <v>12202</v>
      </c>
      <c r="B12203">
        <v>33200</v>
      </c>
    </row>
    <row r="12204" spans="1:2" x14ac:dyDescent="0.35">
      <c r="A12204" s="2" t="s">
        <v>12203</v>
      </c>
      <c r="B12204">
        <v>147700</v>
      </c>
    </row>
    <row r="12205" spans="1:2" x14ac:dyDescent="0.35">
      <c r="A12205" s="2" t="s">
        <v>12204</v>
      </c>
      <c r="B12205">
        <v>497600</v>
      </c>
    </row>
    <row r="12206" spans="1:2" x14ac:dyDescent="0.35">
      <c r="A12206" s="2" t="s">
        <v>12205</v>
      </c>
      <c r="B12206">
        <v>310500</v>
      </c>
    </row>
    <row r="12207" spans="1:2" x14ac:dyDescent="0.35">
      <c r="A12207" s="2" t="s">
        <v>12206</v>
      </c>
      <c r="B12207">
        <v>651800</v>
      </c>
    </row>
    <row r="12208" spans="1:2" x14ac:dyDescent="0.35">
      <c r="A12208" s="2" t="s">
        <v>12207</v>
      </c>
      <c r="B12208">
        <v>449000</v>
      </c>
    </row>
    <row r="12209" spans="1:2" x14ac:dyDescent="0.35">
      <c r="A12209" s="2" t="s">
        <v>12208</v>
      </c>
      <c r="B12209">
        <v>373300</v>
      </c>
    </row>
    <row r="12210" spans="1:2" x14ac:dyDescent="0.35">
      <c r="A12210" s="2" t="s">
        <v>12209</v>
      </c>
      <c r="B12210">
        <v>25000</v>
      </c>
    </row>
    <row r="12211" spans="1:2" x14ac:dyDescent="0.35">
      <c r="A12211" s="3" t="s">
        <v>12210</v>
      </c>
      <c r="B12211">
        <v>3700</v>
      </c>
    </row>
    <row r="12212" spans="1:2" x14ac:dyDescent="0.35">
      <c r="A12212" s="2" t="s">
        <v>12211</v>
      </c>
      <c r="B12212">
        <v>664000</v>
      </c>
    </row>
    <row r="12213" spans="1:2" x14ac:dyDescent="0.35">
      <c r="A12213" s="2" t="s">
        <v>12212</v>
      </c>
      <c r="B12213">
        <v>353900</v>
      </c>
    </row>
    <row r="12214" spans="1:2" x14ac:dyDescent="0.35">
      <c r="A12214" s="2" t="s">
        <v>12213</v>
      </c>
      <c r="B12214">
        <v>1633500</v>
      </c>
    </row>
    <row r="12215" spans="1:2" x14ac:dyDescent="0.35">
      <c r="A12215" s="2" t="s">
        <v>12214</v>
      </c>
      <c r="B12215">
        <v>852800</v>
      </c>
    </row>
    <row r="12216" spans="1:2" x14ac:dyDescent="0.35">
      <c r="A12216" s="2" t="s">
        <v>12215</v>
      </c>
      <c r="B12216">
        <v>775000</v>
      </c>
    </row>
    <row r="12217" spans="1:2" x14ac:dyDescent="0.35">
      <c r="A12217" s="2" t="s">
        <v>12216</v>
      </c>
      <c r="B12217">
        <v>622700</v>
      </c>
    </row>
    <row r="12218" spans="1:2" x14ac:dyDescent="0.35">
      <c r="A12218" s="2" t="s">
        <v>12217</v>
      </c>
      <c r="B12218">
        <v>369000</v>
      </c>
    </row>
    <row r="12219" spans="1:2" x14ac:dyDescent="0.35">
      <c r="A12219" s="2" t="s">
        <v>12218</v>
      </c>
      <c r="B12219">
        <v>579300</v>
      </c>
    </row>
    <row r="12220" spans="1:2" x14ac:dyDescent="0.35">
      <c r="A12220" s="2" t="s">
        <v>12219</v>
      </c>
      <c r="B12220">
        <v>432900</v>
      </c>
    </row>
    <row r="12221" spans="1:2" x14ac:dyDescent="0.35">
      <c r="A12221" s="2" t="s">
        <v>12220</v>
      </c>
      <c r="B12221">
        <v>913800</v>
      </c>
    </row>
    <row r="12222" spans="1:2" x14ac:dyDescent="0.35">
      <c r="A12222" s="2" t="s">
        <v>12221</v>
      </c>
      <c r="B12222">
        <v>1141600</v>
      </c>
    </row>
    <row r="12223" spans="1:2" x14ac:dyDescent="0.35">
      <c r="A12223" s="2" t="s">
        <v>12222</v>
      </c>
      <c r="B12223">
        <v>380200</v>
      </c>
    </row>
    <row r="12224" spans="1:2" x14ac:dyDescent="0.35">
      <c r="A12224" s="2" t="s">
        <v>12223</v>
      </c>
      <c r="B12224">
        <v>898100</v>
      </c>
    </row>
    <row r="12225" spans="1:2" x14ac:dyDescent="0.35">
      <c r="A12225" s="2" t="s">
        <v>12224</v>
      </c>
      <c r="B12225">
        <v>1664800</v>
      </c>
    </row>
    <row r="12226" spans="1:2" x14ac:dyDescent="0.35">
      <c r="A12226" s="2" t="s">
        <v>12225</v>
      </c>
      <c r="B12226">
        <v>627700</v>
      </c>
    </row>
    <row r="12227" spans="1:2" x14ac:dyDescent="0.35">
      <c r="A12227" s="2" t="s">
        <v>12226</v>
      </c>
      <c r="B12227">
        <v>533400</v>
      </c>
    </row>
    <row r="12228" spans="1:2" x14ac:dyDescent="0.35">
      <c r="A12228" s="2" t="s">
        <v>12227</v>
      </c>
      <c r="B12228">
        <v>868000</v>
      </c>
    </row>
    <row r="12229" spans="1:2" x14ac:dyDescent="0.35">
      <c r="A12229" s="2" t="s">
        <v>12228</v>
      </c>
      <c r="B12229">
        <v>182500</v>
      </c>
    </row>
    <row r="12230" spans="1:2" x14ac:dyDescent="0.35">
      <c r="A12230" s="3" t="s">
        <v>12229</v>
      </c>
      <c r="B12230">
        <v>150000</v>
      </c>
    </row>
    <row r="12231" spans="1:2" x14ac:dyDescent="0.35">
      <c r="A12231" s="2" t="s">
        <v>12230</v>
      </c>
      <c r="B12231">
        <v>343700</v>
      </c>
    </row>
    <row r="12232" spans="1:2" x14ac:dyDescent="0.35">
      <c r="A12232" s="2" t="s">
        <v>12231</v>
      </c>
      <c r="B12232">
        <v>908800</v>
      </c>
    </row>
    <row r="12233" spans="1:2" x14ac:dyDescent="0.35">
      <c r="A12233" s="2" t="s">
        <v>12232</v>
      </c>
      <c r="B12233">
        <v>806600</v>
      </c>
    </row>
    <row r="12234" spans="1:2" x14ac:dyDescent="0.35">
      <c r="A12234" s="3" t="s">
        <v>12233</v>
      </c>
      <c r="B12234">
        <v>13600</v>
      </c>
    </row>
    <row r="12235" spans="1:2" x14ac:dyDescent="0.35">
      <c r="A12235" s="2" t="s">
        <v>12234</v>
      </c>
      <c r="B12235">
        <v>529500</v>
      </c>
    </row>
    <row r="12236" spans="1:2" x14ac:dyDescent="0.35">
      <c r="A12236" s="2" t="s">
        <v>12235</v>
      </c>
      <c r="B12236">
        <v>210100</v>
      </c>
    </row>
    <row r="12237" spans="1:2" x14ac:dyDescent="0.35">
      <c r="A12237" s="2" t="s">
        <v>12236</v>
      </c>
      <c r="B12237">
        <v>286000</v>
      </c>
    </row>
    <row r="12238" spans="1:2" x14ac:dyDescent="0.35">
      <c r="A12238" s="2" t="s">
        <v>12237</v>
      </c>
      <c r="B12238">
        <v>225800</v>
      </c>
    </row>
    <row r="12239" spans="1:2" x14ac:dyDescent="0.35">
      <c r="A12239" s="2" t="s">
        <v>12238</v>
      </c>
      <c r="B12239">
        <v>500000</v>
      </c>
    </row>
    <row r="12240" spans="1:2" x14ac:dyDescent="0.35">
      <c r="A12240" s="2" t="s">
        <v>12239</v>
      </c>
      <c r="B12240">
        <v>171500</v>
      </c>
    </row>
    <row r="12241" spans="1:2" x14ac:dyDescent="0.35">
      <c r="A12241" s="2" t="s">
        <v>12240</v>
      </c>
      <c r="B12241">
        <v>254200</v>
      </c>
    </row>
    <row r="12242" spans="1:2" x14ac:dyDescent="0.35">
      <c r="A12242" s="2" t="s">
        <v>12241</v>
      </c>
      <c r="B12242">
        <v>716000</v>
      </c>
    </row>
    <row r="12243" spans="1:2" x14ac:dyDescent="0.35">
      <c r="A12243" s="3" t="s">
        <v>12242</v>
      </c>
      <c r="B12243">
        <v>49200</v>
      </c>
    </row>
    <row r="12244" spans="1:2" x14ac:dyDescent="0.35">
      <c r="A12244" s="2" t="s">
        <v>12243</v>
      </c>
      <c r="B12244">
        <v>1059400</v>
      </c>
    </row>
    <row r="12245" spans="1:2" x14ac:dyDescent="0.35">
      <c r="A12245" s="2" t="s">
        <v>12244</v>
      </c>
      <c r="B12245">
        <v>1378000</v>
      </c>
    </row>
    <row r="12246" spans="1:2" x14ac:dyDescent="0.35">
      <c r="A12246" s="2" t="s">
        <v>12245</v>
      </c>
      <c r="B12246">
        <v>1272300</v>
      </c>
    </row>
    <row r="12247" spans="1:2" x14ac:dyDescent="0.35">
      <c r="A12247" s="3" t="s">
        <v>12246</v>
      </c>
      <c r="B12247">
        <v>281500</v>
      </c>
    </row>
    <row r="12248" spans="1:2" x14ac:dyDescent="0.35">
      <c r="A12248" s="2" t="s">
        <v>12247</v>
      </c>
      <c r="B12248">
        <v>300600</v>
      </c>
    </row>
    <row r="12249" spans="1:2" x14ac:dyDescent="0.35">
      <c r="A12249" s="2" t="s">
        <v>12248</v>
      </c>
      <c r="B12249">
        <v>738700</v>
      </c>
    </row>
    <row r="12250" spans="1:2" x14ac:dyDescent="0.35">
      <c r="A12250" s="2" t="s">
        <v>12249</v>
      </c>
      <c r="B12250">
        <v>158500</v>
      </c>
    </row>
    <row r="12251" spans="1:2" x14ac:dyDescent="0.35">
      <c r="A12251" s="2" t="s">
        <v>12250</v>
      </c>
      <c r="B12251">
        <v>300800</v>
      </c>
    </row>
    <row r="12252" spans="1:2" x14ac:dyDescent="0.35">
      <c r="A12252" s="2" t="s">
        <v>12251</v>
      </c>
      <c r="B12252">
        <v>591800</v>
      </c>
    </row>
    <row r="12253" spans="1:2" x14ac:dyDescent="0.35">
      <c r="A12253" s="2" t="s">
        <v>12252</v>
      </c>
      <c r="B12253">
        <v>642800</v>
      </c>
    </row>
    <row r="12254" spans="1:2" x14ac:dyDescent="0.35">
      <c r="A12254" s="2" t="s">
        <v>12253</v>
      </c>
      <c r="B12254">
        <v>594500</v>
      </c>
    </row>
    <row r="12255" spans="1:2" x14ac:dyDescent="0.35">
      <c r="A12255" s="2" t="s">
        <v>12254</v>
      </c>
      <c r="B12255">
        <v>142000</v>
      </c>
    </row>
    <row r="12256" spans="1:2" x14ac:dyDescent="0.35">
      <c r="A12256" s="2" t="s">
        <v>12255</v>
      </c>
      <c r="B12256">
        <v>146600</v>
      </c>
    </row>
    <row r="12257" spans="1:2" x14ac:dyDescent="0.35">
      <c r="A12257" s="2" t="s">
        <v>12256</v>
      </c>
      <c r="B12257">
        <v>222300</v>
      </c>
    </row>
    <row r="12258" spans="1:2" x14ac:dyDescent="0.35">
      <c r="A12258" s="2" t="s">
        <v>12257</v>
      </c>
      <c r="B12258">
        <v>266000</v>
      </c>
    </row>
    <row r="12259" spans="1:2" x14ac:dyDescent="0.35">
      <c r="A12259" s="2" t="s">
        <v>12258</v>
      </c>
      <c r="B12259">
        <v>660700</v>
      </c>
    </row>
    <row r="12260" spans="1:2" x14ac:dyDescent="0.35">
      <c r="A12260" s="2" t="s">
        <v>12259</v>
      </c>
      <c r="B12260">
        <v>975700</v>
      </c>
    </row>
    <row r="12261" spans="1:2" x14ac:dyDescent="0.35">
      <c r="A12261" s="2" t="s">
        <v>12260</v>
      </c>
      <c r="B12261">
        <v>100000</v>
      </c>
    </row>
    <row r="12262" spans="1:2" x14ac:dyDescent="0.35">
      <c r="A12262" s="2" t="s">
        <v>12261</v>
      </c>
      <c r="B12262">
        <v>97900</v>
      </c>
    </row>
    <row r="12263" spans="1:2" x14ac:dyDescent="0.35">
      <c r="A12263" s="2" t="s">
        <v>12262</v>
      </c>
      <c r="B12263">
        <v>133900</v>
      </c>
    </row>
    <row r="12264" spans="1:2" x14ac:dyDescent="0.35">
      <c r="A12264" s="2" t="s">
        <v>12263</v>
      </c>
      <c r="B12264">
        <v>521200</v>
      </c>
    </row>
    <row r="12265" spans="1:2" x14ac:dyDescent="0.35">
      <c r="A12265" s="2" t="s">
        <v>12264</v>
      </c>
      <c r="B12265">
        <v>328500</v>
      </c>
    </row>
    <row r="12266" spans="1:2" x14ac:dyDescent="0.35">
      <c r="A12266" s="2" t="s">
        <v>12265</v>
      </c>
      <c r="B12266">
        <v>354700</v>
      </c>
    </row>
    <row r="12267" spans="1:2" x14ac:dyDescent="0.35">
      <c r="A12267" s="2" t="s">
        <v>12266</v>
      </c>
      <c r="B12267">
        <v>700000</v>
      </c>
    </row>
    <row r="12268" spans="1:2" x14ac:dyDescent="0.35">
      <c r="A12268" s="3" t="s">
        <v>12267</v>
      </c>
      <c r="B12268">
        <v>26500</v>
      </c>
    </row>
    <row r="12269" spans="1:2" x14ac:dyDescent="0.35">
      <c r="A12269" s="2" t="s">
        <v>12268</v>
      </c>
      <c r="B12269">
        <v>574500</v>
      </c>
    </row>
    <row r="12270" spans="1:2" x14ac:dyDescent="0.35">
      <c r="A12270" s="2" t="s">
        <v>12269</v>
      </c>
      <c r="B12270">
        <v>-36800</v>
      </c>
    </row>
    <row r="12271" spans="1:2" x14ac:dyDescent="0.35">
      <c r="A12271" s="2" t="s">
        <v>12270</v>
      </c>
      <c r="B12271">
        <v>500000</v>
      </c>
    </row>
    <row r="12272" spans="1:2" x14ac:dyDescent="0.35">
      <c r="A12272" s="2" t="s">
        <v>12271</v>
      </c>
      <c r="B12272">
        <v>590700</v>
      </c>
    </row>
    <row r="12273" spans="1:2" x14ac:dyDescent="0.35">
      <c r="A12273" s="2" t="s">
        <v>12272</v>
      </c>
      <c r="B12273">
        <v>141500</v>
      </c>
    </row>
    <row r="12274" spans="1:2" x14ac:dyDescent="0.35">
      <c r="A12274" s="2" t="s">
        <v>12273</v>
      </c>
      <c r="B12274">
        <v>2361400</v>
      </c>
    </row>
    <row r="12275" spans="1:2" x14ac:dyDescent="0.35">
      <c r="A12275" s="2" t="s">
        <v>12274</v>
      </c>
      <c r="B12275">
        <v>266800</v>
      </c>
    </row>
    <row r="12276" spans="1:2" x14ac:dyDescent="0.35">
      <c r="A12276" s="2" t="s">
        <v>12275</v>
      </c>
      <c r="B12276">
        <v>247900</v>
      </c>
    </row>
    <row r="12277" spans="1:2" x14ac:dyDescent="0.35">
      <c r="A12277" s="2" t="s">
        <v>12276</v>
      </c>
      <c r="B12277">
        <v>699500</v>
      </c>
    </row>
    <row r="12278" spans="1:2" x14ac:dyDescent="0.35">
      <c r="A12278" s="2" t="s">
        <v>12277</v>
      </c>
      <c r="B12278">
        <v>560500</v>
      </c>
    </row>
    <row r="12279" spans="1:2" x14ac:dyDescent="0.35">
      <c r="A12279" s="2" t="s">
        <v>12278</v>
      </c>
      <c r="B12279">
        <v>271300</v>
      </c>
    </row>
    <row r="12280" spans="1:2" x14ac:dyDescent="0.35">
      <c r="A12280" s="2" t="s">
        <v>12279</v>
      </c>
      <c r="B12280">
        <v>22100</v>
      </c>
    </row>
    <row r="12281" spans="1:2" x14ac:dyDescent="0.35">
      <c r="A12281" s="2" t="s">
        <v>12280</v>
      </c>
      <c r="B12281">
        <v>128600</v>
      </c>
    </row>
    <row r="12282" spans="1:2" x14ac:dyDescent="0.35">
      <c r="A12282" s="2" t="s">
        <v>12281</v>
      </c>
      <c r="B12282">
        <v>295500</v>
      </c>
    </row>
    <row r="12283" spans="1:2" x14ac:dyDescent="0.35">
      <c r="A12283" s="2" t="s">
        <v>12282</v>
      </c>
      <c r="B12283">
        <v>170500</v>
      </c>
    </row>
    <row r="12284" spans="1:2" x14ac:dyDescent="0.35">
      <c r="A12284" s="2" t="s">
        <v>12283</v>
      </c>
      <c r="B12284">
        <v>430600</v>
      </c>
    </row>
    <row r="12285" spans="1:2" x14ac:dyDescent="0.35">
      <c r="A12285" s="2" t="s">
        <v>12284</v>
      </c>
      <c r="B12285">
        <v>1448300</v>
      </c>
    </row>
    <row r="12286" spans="1:2" x14ac:dyDescent="0.35">
      <c r="A12286" s="2" t="s">
        <v>12285</v>
      </c>
      <c r="B12286">
        <v>132600</v>
      </c>
    </row>
    <row r="12287" spans="1:2" x14ac:dyDescent="0.35">
      <c r="A12287" s="2" t="s">
        <v>12286</v>
      </c>
      <c r="B12287">
        <v>200000</v>
      </c>
    </row>
    <row r="12288" spans="1:2" x14ac:dyDescent="0.35">
      <c r="A12288" s="2" t="s">
        <v>12287</v>
      </c>
      <c r="B12288">
        <v>195000</v>
      </c>
    </row>
    <row r="12289" spans="1:2" x14ac:dyDescent="0.35">
      <c r="A12289" s="2" t="s">
        <v>12288</v>
      </c>
      <c r="B12289">
        <v>200000</v>
      </c>
    </row>
    <row r="12290" spans="1:2" x14ac:dyDescent="0.35">
      <c r="A12290" s="2" t="s">
        <v>12289</v>
      </c>
      <c r="B12290">
        <v>36000</v>
      </c>
    </row>
    <row r="12291" spans="1:2" x14ac:dyDescent="0.35">
      <c r="A12291" s="2" t="s">
        <v>12290</v>
      </c>
      <c r="B12291">
        <v>130900</v>
      </c>
    </row>
    <row r="12292" spans="1:2" x14ac:dyDescent="0.35">
      <c r="A12292" s="2" t="s">
        <v>12291</v>
      </c>
      <c r="B12292">
        <v>449800</v>
      </c>
    </row>
    <row r="12293" spans="1:2" x14ac:dyDescent="0.35">
      <c r="A12293" s="2" t="s">
        <v>12292</v>
      </c>
      <c r="B12293">
        <v>812900</v>
      </c>
    </row>
    <row r="12294" spans="1:2" x14ac:dyDescent="0.35">
      <c r="A12294" s="2" t="s">
        <v>12293</v>
      </c>
      <c r="B12294">
        <v>178300</v>
      </c>
    </row>
    <row r="12295" spans="1:2" x14ac:dyDescent="0.35">
      <c r="A12295" s="2" t="s">
        <v>12294</v>
      </c>
      <c r="B12295">
        <v>1736800</v>
      </c>
    </row>
    <row r="12296" spans="1:2" x14ac:dyDescent="0.35">
      <c r="A12296" s="2" t="s">
        <v>12295</v>
      </c>
      <c r="B12296">
        <v>903700</v>
      </c>
    </row>
    <row r="12297" spans="1:2" x14ac:dyDescent="0.35">
      <c r="A12297" s="2" t="s">
        <v>12296</v>
      </c>
      <c r="B12297">
        <v>2595900</v>
      </c>
    </row>
    <row r="12298" spans="1:2" x14ac:dyDescent="0.35">
      <c r="A12298" s="2" t="s">
        <v>12297</v>
      </c>
      <c r="B12298">
        <v>378800</v>
      </c>
    </row>
    <row r="12299" spans="1:2" x14ac:dyDescent="0.35">
      <c r="A12299" s="2" t="s">
        <v>12298</v>
      </c>
      <c r="B12299">
        <v>631900</v>
      </c>
    </row>
    <row r="12300" spans="1:2" x14ac:dyDescent="0.35">
      <c r="A12300" s="2" t="s">
        <v>12299</v>
      </c>
      <c r="B12300">
        <v>200000</v>
      </c>
    </row>
    <row r="12301" spans="1:2" x14ac:dyDescent="0.35">
      <c r="A12301" s="2" t="s">
        <v>12300</v>
      </c>
      <c r="B12301">
        <v>418400</v>
      </c>
    </row>
    <row r="12302" spans="1:2" x14ac:dyDescent="0.35">
      <c r="A12302" s="2" t="s">
        <v>12301</v>
      </c>
      <c r="B12302">
        <v>343000</v>
      </c>
    </row>
    <row r="12303" spans="1:2" x14ac:dyDescent="0.35">
      <c r="A12303" s="2" t="s">
        <v>12302</v>
      </c>
      <c r="B12303">
        <v>143600</v>
      </c>
    </row>
    <row r="12304" spans="1:2" x14ac:dyDescent="0.35">
      <c r="A12304" s="2" t="s">
        <v>12303</v>
      </c>
      <c r="B12304">
        <v>478000</v>
      </c>
    </row>
    <row r="12305" spans="1:2" x14ac:dyDescent="0.35">
      <c r="A12305" s="2" t="s">
        <v>12304</v>
      </c>
      <c r="B12305">
        <v>243200</v>
      </c>
    </row>
    <row r="12306" spans="1:2" x14ac:dyDescent="0.35">
      <c r="A12306" s="2" t="s">
        <v>12305</v>
      </c>
      <c r="B12306">
        <v>424800</v>
      </c>
    </row>
    <row r="12307" spans="1:2" x14ac:dyDescent="0.35">
      <c r="A12307" s="2" t="s">
        <v>12306</v>
      </c>
      <c r="B12307">
        <v>414500</v>
      </c>
    </row>
    <row r="12308" spans="1:2" x14ac:dyDescent="0.35">
      <c r="A12308" s="2" t="s">
        <v>12307</v>
      </c>
      <c r="B12308">
        <v>129500</v>
      </c>
    </row>
    <row r="12309" spans="1:2" x14ac:dyDescent="0.35">
      <c r="A12309" s="2" t="s">
        <v>12308</v>
      </c>
      <c r="B12309">
        <v>454700</v>
      </c>
    </row>
    <row r="12310" spans="1:2" x14ac:dyDescent="0.35">
      <c r="A12310" s="2" t="s">
        <v>12309</v>
      </c>
      <c r="B12310">
        <v>118300</v>
      </c>
    </row>
    <row r="12311" spans="1:2" x14ac:dyDescent="0.35">
      <c r="A12311" s="2" t="s">
        <v>12310</v>
      </c>
      <c r="B12311">
        <v>1196700</v>
      </c>
    </row>
    <row r="12312" spans="1:2" x14ac:dyDescent="0.35">
      <c r="A12312" s="2" t="s">
        <v>12311</v>
      </c>
      <c r="B12312">
        <v>288300</v>
      </c>
    </row>
    <row r="12313" spans="1:2" x14ac:dyDescent="0.35">
      <c r="A12313" s="2" t="s">
        <v>12312</v>
      </c>
      <c r="B12313">
        <v>228000</v>
      </c>
    </row>
    <row r="12314" spans="1:2" x14ac:dyDescent="0.35">
      <c r="A12314" s="2" t="s">
        <v>12313</v>
      </c>
      <c r="B12314">
        <v>1278600</v>
      </c>
    </row>
    <row r="12315" spans="1:2" x14ac:dyDescent="0.35">
      <c r="A12315" s="2" t="s">
        <v>12314</v>
      </c>
      <c r="B12315">
        <v>199600</v>
      </c>
    </row>
    <row r="12316" spans="1:2" x14ac:dyDescent="0.35">
      <c r="A12316" s="2" t="s">
        <v>12315</v>
      </c>
      <c r="B12316">
        <v>197000</v>
      </c>
    </row>
    <row r="12317" spans="1:2" x14ac:dyDescent="0.35">
      <c r="A12317" s="2" t="s">
        <v>12316</v>
      </c>
      <c r="B12317">
        <v>653600</v>
      </c>
    </row>
    <row r="12318" spans="1:2" x14ac:dyDescent="0.35">
      <c r="A12318" s="2" t="s">
        <v>12317</v>
      </c>
      <c r="B12318">
        <v>1147500</v>
      </c>
    </row>
    <row r="12319" spans="1:2" x14ac:dyDescent="0.35">
      <c r="A12319" s="2" t="s">
        <v>12318</v>
      </c>
      <c r="B12319">
        <v>525300</v>
      </c>
    </row>
    <row r="12320" spans="1:2" x14ac:dyDescent="0.35">
      <c r="A12320" s="2" t="s">
        <v>12319</v>
      </c>
      <c r="B12320">
        <v>1184600</v>
      </c>
    </row>
    <row r="12321" spans="1:2" x14ac:dyDescent="0.35">
      <c r="A12321" s="2" t="s">
        <v>12320</v>
      </c>
      <c r="B12321">
        <v>562400</v>
      </c>
    </row>
    <row r="12322" spans="1:2" x14ac:dyDescent="0.35">
      <c r="A12322" s="2" t="s">
        <v>12321</v>
      </c>
      <c r="B12322">
        <v>734700</v>
      </c>
    </row>
    <row r="12323" spans="1:2" x14ac:dyDescent="0.35">
      <c r="A12323" s="2" t="s">
        <v>12322</v>
      </c>
      <c r="B12323">
        <v>375700</v>
      </c>
    </row>
    <row r="12324" spans="1:2" x14ac:dyDescent="0.35">
      <c r="A12324" s="2" t="s">
        <v>12323</v>
      </c>
      <c r="B12324">
        <v>711900</v>
      </c>
    </row>
    <row r="12325" spans="1:2" x14ac:dyDescent="0.35">
      <c r="A12325" s="2" t="s">
        <v>12324</v>
      </c>
      <c r="B12325">
        <v>171600</v>
      </c>
    </row>
    <row r="12326" spans="1:2" x14ac:dyDescent="0.35">
      <c r="A12326" s="2" t="s">
        <v>12325</v>
      </c>
      <c r="B12326">
        <v>586000</v>
      </c>
    </row>
    <row r="12327" spans="1:2" x14ac:dyDescent="0.35">
      <c r="A12327" s="2" t="s">
        <v>12326</v>
      </c>
      <c r="B12327">
        <v>358900</v>
      </c>
    </row>
    <row r="12328" spans="1:2" x14ac:dyDescent="0.35">
      <c r="A12328" s="2" t="s">
        <v>12327</v>
      </c>
      <c r="B12328">
        <v>47000</v>
      </c>
    </row>
    <row r="12329" spans="1:2" x14ac:dyDescent="0.35">
      <c r="A12329" s="2" t="s">
        <v>12328</v>
      </c>
      <c r="B12329">
        <v>262300</v>
      </c>
    </row>
    <row r="12330" spans="1:2" x14ac:dyDescent="0.35">
      <c r="A12330" s="2" t="s">
        <v>12329</v>
      </c>
      <c r="B12330">
        <v>83600</v>
      </c>
    </row>
    <row r="12331" spans="1:2" x14ac:dyDescent="0.35">
      <c r="A12331" s="2" t="s">
        <v>12330</v>
      </c>
      <c r="B12331">
        <v>886800</v>
      </c>
    </row>
    <row r="12332" spans="1:2" x14ac:dyDescent="0.35">
      <c r="A12332" s="2" t="s">
        <v>12331</v>
      </c>
      <c r="B12332">
        <v>404800</v>
      </c>
    </row>
    <row r="12333" spans="1:2" x14ac:dyDescent="0.35">
      <c r="A12333" s="2" t="s">
        <v>12332</v>
      </c>
      <c r="B12333">
        <v>315800</v>
      </c>
    </row>
    <row r="12334" spans="1:2" x14ac:dyDescent="0.35">
      <c r="A12334" s="2" t="s">
        <v>12333</v>
      </c>
      <c r="B12334">
        <v>200000</v>
      </c>
    </row>
    <row r="12335" spans="1:2" x14ac:dyDescent="0.35">
      <c r="A12335" s="2" t="s">
        <v>12334</v>
      </c>
      <c r="B12335">
        <v>214300</v>
      </c>
    </row>
    <row r="12336" spans="1:2" x14ac:dyDescent="0.35">
      <c r="A12336" s="2" t="s">
        <v>12335</v>
      </c>
      <c r="B12336">
        <v>78100</v>
      </c>
    </row>
    <row r="12337" spans="1:2" x14ac:dyDescent="0.35">
      <c r="A12337" s="2" t="s">
        <v>12336</v>
      </c>
      <c r="B12337">
        <v>889400</v>
      </c>
    </row>
    <row r="12338" spans="1:2" x14ac:dyDescent="0.35">
      <c r="A12338" s="2" t="s">
        <v>12337</v>
      </c>
      <c r="B12338">
        <v>48400</v>
      </c>
    </row>
    <row r="12339" spans="1:2" x14ac:dyDescent="0.35">
      <c r="A12339" s="2" t="s">
        <v>12338</v>
      </c>
      <c r="B12339">
        <v>200000</v>
      </c>
    </row>
    <row r="12340" spans="1:2" x14ac:dyDescent="0.35">
      <c r="A12340" s="2" t="s">
        <v>12339</v>
      </c>
      <c r="B12340">
        <v>229900</v>
      </c>
    </row>
    <row r="12341" spans="1:2" x14ac:dyDescent="0.35">
      <c r="A12341" s="2" t="s">
        <v>12340</v>
      </c>
      <c r="B12341">
        <v>446100</v>
      </c>
    </row>
    <row r="12342" spans="1:2" x14ac:dyDescent="0.35">
      <c r="A12342" s="2" t="s">
        <v>12341</v>
      </c>
      <c r="B12342">
        <v>303200</v>
      </c>
    </row>
    <row r="12343" spans="1:2" x14ac:dyDescent="0.35">
      <c r="A12343" s="3" t="s">
        <v>12342</v>
      </c>
      <c r="B12343">
        <v>43300</v>
      </c>
    </row>
    <row r="12344" spans="1:2" x14ac:dyDescent="0.35">
      <c r="A12344" s="2" t="s">
        <v>12343</v>
      </c>
      <c r="B12344">
        <v>1139800</v>
      </c>
    </row>
    <row r="12345" spans="1:2" x14ac:dyDescent="0.35">
      <c r="A12345" s="2" t="s">
        <v>12344</v>
      </c>
      <c r="B12345">
        <v>188400</v>
      </c>
    </row>
    <row r="12346" spans="1:2" x14ac:dyDescent="0.35">
      <c r="A12346" s="2" t="s">
        <v>12345</v>
      </c>
      <c r="B12346">
        <v>500</v>
      </c>
    </row>
    <row r="12347" spans="1:2" x14ac:dyDescent="0.35">
      <c r="A12347" s="2" t="s">
        <v>12346</v>
      </c>
      <c r="B12347">
        <v>482500</v>
      </c>
    </row>
    <row r="12348" spans="1:2" x14ac:dyDescent="0.35">
      <c r="A12348" s="2" t="s">
        <v>12347</v>
      </c>
      <c r="B12348">
        <v>196400</v>
      </c>
    </row>
    <row r="12349" spans="1:2" x14ac:dyDescent="0.35">
      <c r="A12349" s="2" t="s">
        <v>12348</v>
      </c>
      <c r="B12349">
        <v>1029000</v>
      </c>
    </row>
    <row r="12350" spans="1:2" x14ac:dyDescent="0.35">
      <c r="A12350" s="2" t="s">
        <v>12349</v>
      </c>
      <c r="B12350">
        <v>193300</v>
      </c>
    </row>
    <row r="12351" spans="1:2" x14ac:dyDescent="0.35">
      <c r="A12351" s="2" t="s">
        <v>12350</v>
      </c>
      <c r="B12351">
        <v>1238300</v>
      </c>
    </row>
    <row r="12352" spans="1:2" x14ac:dyDescent="0.35">
      <c r="A12352" s="2" t="s">
        <v>12351</v>
      </c>
      <c r="B12352">
        <v>199500</v>
      </c>
    </row>
    <row r="12353" spans="1:2" x14ac:dyDescent="0.35">
      <c r="A12353" s="2" t="s">
        <v>12352</v>
      </c>
      <c r="B12353">
        <v>493000</v>
      </c>
    </row>
    <row r="12354" spans="1:2" x14ac:dyDescent="0.35">
      <c r="A12354" s="2" t="s">
        <v>12353</v>
      </c>
      <c r="B12354">
        <v>161700</v>
      </c>
    </row>
    <row r="12355" spans="1:2" x14ac:dyDescent="0.35">
      <c r="A12355" s="2" t="s">
        <v>12354</v>
      </c>
      <c r="B12355">
        <v>569500</v>
      </c>
    </row>
    <row r="12356" spans="1:2" x14ac:dyDescent="0.35">
      <c r="A12356" s="2" t="s">
        <v>12355</v>
      </c>
      <c r="B12356">
        <v>653100</v>
      </c>
    </row>
    <row r="12357" spans="1:2" x14ac:dyDescent="0.35">
      <c r="A12357" s="2" t="s">
        <v>12356</v>
      </c>
      <c r="B12357">
        <v>186000</v>
      </c>
    </row>
    <row r="12358" spans="1:2" x14ac:dyDescent="0.35">
      <c r="A12358" s="2" t="s">
        <v>12357</v>
      </c>
      <c r="B12358">
        <v>131300</v>
      </c>
    </row>
    <row r="12359" spans="1:2" x14ac:dyDescent="0.35">
      <c r="A12359" s="2" t="s">
        <v>12358</v>
      </c>
      <c r="B12359">
        <v>100000</v>
      </c>
    </row>
    <row r="12360" spans="1:2" x14ac:dyDescent="0.35">
      <c r="A12360" s="2" t="s">
        <v>12359</v>
      </c>
      <c r="B12360">
        <v>284400</v>
      </c>
    </row>
    <row r="12361" spans="1:2" x14ac:dyDescent="0.35">
      <c r="A12361" s="2" t="s">
        <v>12360</v>
      </c>
      <c r="B12361">
        <v>112500</v>
      </c>
    </row>
    <row r="12362" spans="1:2" x14ac:dyDescent="0.35">
      <c r="A12362" s="2" t="s">
        <v>12361</v>
      </c>
      <c r="B12362">
        <v>291000</v>
      </c>
    </row>
    <row r="12363" spans="1:2" x14ac:dyDescent="0.35">
      <c r="A12363" s="2" t="s">
        <v>12362</v>
      </c>
      <c r="B12363">
        <v>141100</v>
      </c>
    </row>
    <row r="12364" spans="1:2" x14ac:dyDescent="0.35">
      <c r="A12364" s="2" t="s">
        <v>12363</v>
      </c>
      <c r="B12364">
        <v>175000</v>
      </c>
    </row>
    <row r="12365" spans="1:2" x14ac:dyDescent="0.35">
      <c r="A12365" s="2" t="s">
        <v>12364</v>
      </c>
      <c r="B12365">
        <v>116300</v>
      </c>
    </row>
    <row r="12366" spans="1:2" x14ac:dyDescent="0.35">
      <c r="A12366" s="2" t="s">
        <v>12365</v>
      </c>
      <c r="B12366">
        <v>7100</v>
      </c>
    </row>
    <row r="12367" spans="1:2" x14ac:dyDescent="0.35">
      <c r="A12367" s="2" t="s">
        <v>12366</v>
      </c>
      <c r="B12367">
        <v>176300</v>
      </c>
    </row>
    <row r="12368" spans="1:2" x14ac:dyDescent="0.35">
      <c r="A12368" s="2" t="s">
        <v>12367</v>
      </c>
      <c r="B12368">
        <v>143000</v>
      </c>
    </row>
    <row r="12369" spans="1:2" x14ac:dyDescent="0.35">
      <c r="A12369" s="2" t="s">
        <v>12368</v>
      </c>
      <c r="B12369">
        <v>435500</v>
      </c>
    </row>
    <row r="12370" spans="1:2" x14ac:dyDescent="0.35">
      <c r="A12370" s="2" t="s">
        <v>12369</v>
      </c>
      <c r="B12370">
        <v>365200</v>
      </c>
    </row>
    <row r="12371" spans="1:2" x14ac:dyDescent="0.35">
      <c r="A12371" s="2" t="s">
        <v>12370</v>
      </c>
      <c r="B12371">
        <v>815700</v>
      </c>
    </row>
    <row r="12372" spans="1:2" x14ac:dyDescent="0.35">
      <c r="A12372" s="2" t="s">
        <v>12371</v>
      </c>
      <c r="B12372">
        <v>542700</v>
      </c>
    </row>
    <row r="12373" spans="1:2" x14ac:dyDescent="0.35">
      <c r="A12373" s="2" t="s">
        <v>12372</v>
      </c>
      <c r="B12373">
        <v>1000</v>
      </c>
    </row>
    <row r="12374" spans="1:2" x14ac:dyDescent="0.35">
      <c r="A12374" s="2" t="s">
        <v>12373</v>
      </c>
      <c r="B12374">
        <v>500000</v>
      </c>
    </row>
    <row r="12375" spans="1:2" x14ac:dyDescent="0.35">
      <c r="A12375" s="2" t="s">
        <v>12374</v>
      </c>
      <c r="B12375">
        <v>141800</v>
      </c>
    </row>
    <row r="12376" spans="1:2" x14ac:dyDescent="0.35">
      <c r="A12376" s="2" t="s">
        <v>12375</v>
      </c>
      <c r="B12376">
        <v>474900</v>
      </c>
    </row>
    <row r="12377" spans="1:2" x14ac:dyDescent="0.35">
      <c r="A12377" s="2" t="s">
        <v>12376</v>
      </c>
      <c r="B12377">
        <v>168200</v>
      </c>
    </row>
    <row r="12378" spans="1:2" x14ac:dyDescent="0.35">
      <c r="A12378" s="2" t="s">
        <v>12377</v>
      </c>
      <c r="B12378">
        <v>146800</v>
      </c>
    </row>
    <row r="12379" spans="1:2" x14ac:dyDescent="0.35">
      <c r="A12379" s="2" t="s">
        <v>12378</v>
      </c>
      <c r="B12379">
        <v>122000</v>
      </c>
    </row>
    <row r="12380" spans="1:2" x14ac:dyDescent="0.35">
      <c r="A12380" s="2" t="s">
        <v>12379</v>
      </c>
      <c r="B12380">
        <v>255600</v>
      </c>
    </row>
    <row r="12381" spans="1:2" x14ac:dyDescent="0.35">
      <c r="A12381" s="2" t="s">
        <v>12380</v>
      </c>
      <c r="B12381">
        <v>246000</v>
      </c>
    </row>
    <row r="12382" spans="1:2" x14ac:dyDescent="0.35">
      <c r="A12382" s="2" t="s">
        <v>12381</v>
      </c>
      <c r="B12382">
        <v>417200</v>
      </c>
    </row>
    <row r="12383" spans="1:2" x14ac:dyDescent="0.35">
      <c r="A12383" s="2" t="s">
        <v>12382</v>
      </c>
      <c r="B12383">
        <v>474600</v>
      </c>
    </row>
    <row r="12384" spans="1:2" x14ac:dyDescent="0.35">
      <c r="A12384" s="2" t="s">
        <v>12383</v>
      </c>
      <c r="B12384">
        <v>538000</v>
      </c>
    </row>
    <row r="12385" spans="1:2" x14ac:dyDescent="0.35">
      <c r="A12385" s="2" t="s">
        <v>12384</v>
      </c>
      <c r="B12385">
        <v>1432000</v>
      </c>
    </row>
    <row r="12386" spans="1:2" x14ac:dyDescent="0.35">
      <c r="A12386" s="2" t="s">
        <v>12385</v>
      </c>
      <c r="B12386">
        <v>150000</v>
      </c>
    </row>
    <row r="12387" spans="1:2" x14ac:dyDescent="0.35">
      <c r="A12387" s="2" t="s">
        <v>12386</v>
      </c>
      <c r="B12387">
        <v>159600</v>
      </c>
    </row>
    <row r="12388" spans="1:2" x14ac:dyDescent="0.35">
      <c r="A12388" s="2" t="s">
        <v>12387</v>
      </c>
      <c r="B12388">
        <v>90000</v>
      </c>
    </row>
    <row r="12389" spans="1:2" x14ac:dyDescent="0.35">
      <c r="A12389" s="2" t="s">
        <v>12388</v>
      </c>
      <c r="B12389">
        <v>335300</v>
      </c>
    </row>
    <row r="12390" spans="1:2" x14ac:dyDescent="0.35">
      <c r="A12390" s="2" t="s">
        <v>12389</v>
      </c>
      <c r="B12390">
        <v>36600</v>
      </c>
    </row>
    <row r="12391" spans="1:2" x14ac:dyDescent="0.35">
      <c r="A12391" s="2" t="s">
        <v>12390</v>
      </c>
      <c r="B12391">
        <v>671600</v>
      </c>
    </row>
    <row r="12392" spans="1:2" x14ac:dyDescent="0.35">
      <c r="A12392" s="2" t="s">
        <v>12391</v>
      </c>
      <c r="B12392">
        <v>139200</v>
      </c>
    </row>
    <row r="12393" spans="1:2" x14ac:dyDescent="0.35">
      <c r="A12393" s="2" t="s">
        <v>12392</v>
      </c>
      <c r="B12393">
        <v>601300</v>
      </c>
    </row>
    <row r="12394" spans="1:2" x14ac:dyDescent="0.35">
      <c r="A12394" s="2" t="s">
        <v>12393</v>
      </c>
      <c r="B12394">
        <v>100000</v>
      </c>
    </row>
    <row r="12395" spans="1:2" x14ac:dyDescent="0.35">
      <c r="A12395" s="2" t="s">
        <v>12394</v>
      </c>
      <c r="B12395">
        <v>463500</v>
      </c>
    </row>
    <row r="12396" spans="1:2" x14ac:dyDescent="0.35">
      <c r="A12396" s="2" t="s">
        <v>12395</v>
      </c>
      <c r="B12396">
        <v>430400</v>
      </c>
    </row>
    <row r="12397" spans="1:2" x14ac:dyDescent="0.35">
      <c r="A12397" s="2" t="s">
        <v>12396</v>
      </c>
      <c r="B12397">
        <v>49700</v>
      </c>
    </row>
    <row r="12398" spans="1:2" x14ac:dyDescent="0.35">
      <c r="A12398" s="2" t="s">
        <v>12397</v>
      </c>
      <c r="B12398">
        <v>108800</v>
      </c>
    </row>
    <row r="12399" spans="1:2" x14ac:dyDescent="0.35">
      <c r="A12399" s="2" t="s">
        <v>12398</v>
      </c>
      <c r="B12399">
        <v>119200</v>
      </c>
    </row>
    <row r="12400" spans="1:2" x14ac:dyDescent="0.35">
      <c r="A12400" s="2" t="s">
        <v>12399</v>
      </c>
      <c r="B12400">
        <v>374100</v>
      </c>
    </row>
    <row r="12401" spans="1:2" x14ac:dyDescent="0.35">
      <c r="A12401" s="2" t="s">
        <v>12400</v>
      </c>
      <c r="B12401">
        <v>130000</v>
      </c>
    </row>
    <row r="12402" spans="1:2" x14ac:dyDescent="0.35">
      <c r="A12402" s="2" t="s">
        <v>12401</v>
      </c>
      <c r="B12402">
        <v>206900</v>
      </c>
    </row>
    <row r="12403" spans="1:2" x14ac:dyDescent="0.35">
      <c r="A12403" s="2" t="s">
        <v>12402</v>
      </c>
      <c r="B12403">
        <v>157700</v>
      </c>
    </row>
    <row r="12404" spans="1:2" x14ac:dyDescent="0.35">
      <c r="A12404" s="2" t="s">
        <v>12403</v>
      </c>
      <c r="B12404">
        <v>300000</v>
      </c>
    </row>
    <row r="12405" spans="1:2" x14ac:dyDescent="0.35">
      <c r="A12405" s="2" t="s">
        <v>12404</v>
      </c>
      <c r="B12405">
        <v>717000</v>
      </c>
    </row>
    <row r="12406" spans="1:2" x14ac:dyDescent="0.35">
      <c r="A12406" s="2" t="s">
        <v>12405</v>
      </c>
      <c r="B12406">
        <v>169600</v>
      </c>
    </row>
    <row r="12407" spans="1:2" x14ac:dyDescent="0.35">
      <c r="A12407" s="2" t="s">
        <v>12406</v>
      </c>
      <c r="B12407">
        <v>46000</v>
      </c>
    </row>
    <row r="12408" spans="1:2" x14ac:dyDescent="0.35">
      <c r="A12408" s="2" t="s">
        <v>12407</v>
      </c>
      <c r="B12408">
        <v>138000</v>
      </c>
    </row>
    <row r="12409" spans="1:2" x14ac:dyDescent="0.35">
      <c r="A12409" s="2" t="s">
        <v>12408</v>
      </c>
      <c r="B12409">
        <v>916100</v>
      </c>
    </row>
    <row r="12410" spans="1:2" x14ac:dyDescent="0.35">
      <c r="A12410" s="2" t="s">
        <v>12409</v>
      </c>
      <c r="B12410">
        <v>252500</v>
      </c>
    </row>
    <row r="12411" spans="1:2" x14ac:dyDescent="0.35">
      <c r="A12411" s="2" t="s">
        <v>12410</v>
      </c>
      <c r="B12411">
        <v>161500</v>
      </c>
    </row>
    <row r="12412" spans="1:2" x14ac:dyDescent="0.35">
      <c r="A12412" s="2" t="s">
        <v>12411</v>
      </c>
      <c r="B12412">
        <v>110000</v>
      </c>
    </row>
    <row r="12413" spans="1:2" x14ac:dyDescent="0.35">
      <c r="A12413" s="2" t="s">
        <v>12412</v>
      </c>
      <c r="B12413">
        <v>200000</v>
      </c>
    </row>
    <row r="12414" spans="1:2" x14ac:dyDescent="0.35">
      <c r="A12414" s="2" t="s">
        <v>12413</v>
      </c>
      <c r="B12414">
        <v>238500</v>
      </c>
    </row>
    <row r="12415" spans="1:2" x14ac:dyDescent="0.35">
      <c r="A12415" s="2" t="s">
        <v>12414</v>
      </c>
      <c r="B12415">
        <v>187500</v>
      </c>
    </row>
    <row r="12416" spans="1:2" x14ac:dyDescent="0.35">
      <c r="A12416" s="2" t="s">
        <v>12415</v>
      </c>
      <c r="B12416">
        <v>200000</v>
      </c>
    </row>
    <row r="12417" spans="1:2" x14ac:dyDescent="0.35">
      <c r="A12417" s="2" t="s">
        <v>12416</v>
      </c>
      <c r="B12417">
        <v>950500</v>
      </c>
    </row>
    <row r="12418" spans="1:2" x14ac:dyDescent="0.35">
      <c r="A12418" s="2" t="s">
        <v>12417</v>
      </c>
      <c r="B12418">
        <v>174000</v>
      </c>
    </row>
    <row r="12419" spans="1:2" x14ac:dyDescent="0.35">
      <c r="A12419" s="2" t="s">
        <v>12418</v>
      </c>
      <c r="B12419">
        <v>295600</v>
      </c>
    </row>
    <row r="12420" spans="1:2" x14ac:dyDescent="0.35">
      <c r="A12420" s="2" t="s">
        <v>12419</v>
      </c>
      <c r="B12420">
        <v>1480700</v>
      </c>
    </row>
    <row r="12421" spans="1:2" x14ac:dyDescent="0.35">
      <c r="A12421" s="2" t="s">
        <v>12420</v>
      </c>
      <c r="B12421">
        <v>335400</v>
      </c>
    </row>
    <row r="12422" spans="1:2" x14ac:dyDescent="0.35">
      <c r="A12422" s="2" t="s">
        <v>12421</v>
      </c>
      <c r="B12422">
        <v>1231500</v>
      </c>
    </row>
    <row r="12423" spans="1:2" x14ac:dyDescent="0.35">
      <c r="A12423" s="2" t="s">
        <v>12422</v>
      </c>
      <c r="B12423">
        <v>503000</v>
      </c>
    </row>
    <row r="12424" spans="1:2" x14ac:dyDescent="0.35">
      <c r="A12424" s="2" t="s">
        <v>12423</v>
      </c>
      <c r="B12424">
        <v>173700</v>
      </c>
    </row>
    <row r="12425" spans="1:2" x14ac:dyDescent="0.35">
      <c r="A12425" s="2" t="s">
        <v>12424</v>
      </c>
      <c r="B12425">
        <v>90900</v>
      </c>
    </row>
    <row r="12426" spans="1:2" x14ac:dyDescent="0.35">
      <c r="A12426" s="2" t="s">
        <v>12425</v>
      </c>
      <c r="B12426">
        <v>180000</v>
      </c>
    </row>
    <row r="12427" spans="1:2" x14ac:dyDescent="0.35">
      <c r="A12427" s="2" t="s">
        <v>12426</v>
      </c>
      <c r="B12427">
        <v>333200</v>
      </c>
    </row>
    <row r="12428" spans="1:2" x14ac:dyDescent="0.35">
      <c r="A12428" s="2" t="s">
        <v>12427</v>
      </c>
      <c r="B12428">
        <v>129500</v>
      </c>
    </row>
    <row r="12429" spans="1:2" x14ac:dyDescent="0.35">
      <c r="A12429" s="2" t="s">
        <v>12428</v>
      </c>
      <c r="B12429">
        <v>597200</v>
      </c>
    </row>
    <row r="12430" spans="1:2" x14ac:dyDescent="0.35">
      <c r="A12430" s="2" t="s">
        <v>12429</v>
      </c>
      <c r="B12430">
        <v>14000</v>
      </c>
    </row>
    <row r="12431" spans="1:2" x14ac:dyDescent="0.35">
      <c r="A12431" s="2" t="s">
        <v>12430</v>
      </c>
      <c r="B12431">
        <v>18000</v>
      </c>
    </row>
    <row r="12432" spans="1:2" x14ac:dyDescent="0.35">
      <c r="A12432" s="2" t="s">
        <v>12431</v>
      </c>
      <c r="B12432">
        <v>144400</v>
      </c>
    </row>
    <row r="12433" spans="1:2" x14ac:dyDescent="0.35">
      <c r="A12433" s="2" t="s">
        <v>12432</v>
      </c>
      <c r="B12433">
        <v>200000</v>
      </c>
    </row>
    <row r="12434" spans="1:2" x14ac:dyDescent="0.35">
      <c r="A12434" s="2" t="s">
        <v>12433</v>
      </c>
      <c r="B12434">
        <v>98200</v>
      </c>
    </row>
    <row r="12435" spans="1:2" x14ac:dyDescent="0.35">
      <c r="A12435" s="2" t="s">
        <v>12434</v>
      </c>
      <c r="B12435">
        <v>177500</v>
      </c>
    </row>
    <row r="12436" spans="1:2" x14ac:dyDescent="0.35">
      <c r="A12436" s="2" t="s">
        <v>12435</v>
      </c>
      <c r="B12436">
        <v>542500</v>
      </c>
    </row>
    <row r="12437" spans="1:2" x14ac:dyDescent="0.35">
      <c r="A12437" s="2" t="s">
        <v>12436</v>
      </c>
      <c r="B12437">
        <v>155100</v>
      </c>
    </row>
    <row r="12438" spans="1:2" x14ac:dyDescent="0.35">
      <c r="A12438" s="2" t="s">
        <v>12437</v>
      </c>
      <c r="B12438">
        <v>364000</v>
      </c>
    </row>
    <row r="12439" spans="1:2" x14ac:dyDescent="0.35">
      <c r="A12439" s="2" t="s">
        <v>12438</v>
      </c>
      <c r="B12439">
        <v>372800</v>
      </c>
    </row>
    <row r="12440" spans="1:2" x14ac:dyDescent="0.35">
      <c r="A12440" s="2" t="s">
        <v>12439</v>
      </c>
      <c r="B12440">
        <v>98000</v>
      </c>
    </row>
    <row r="12441" spans="1:2" x14ac:dyDescent="0.35">
      <c r="A12441" s="2" t="s">
        <v>12440</v>
      </c>
      <c r="B12441">
        <v>380000</v>
      </c>
    </row>
    <row r="12442" spans="1:2" x14ac:dyDescent="0.35">
      <c r="A12442" s="2" t="s">
        <v>12441</v>
      </c>
      <c r="B12442">
        <v>591700</v>
      </c>
    </row>
    <row r="12443" spans="1:2" x14ac:dyDescent="0.35">
      <c r="A12443" s="2" t="s">
        <v>12442</v>
      </c>
      <c r="B12443">
        <v>214500</v>
      </c>
    </row>
    <row r="12444" spans="1:2" x14ac:dyDescent="0.35">
      <c r="A12444" s="2" t="s">
        <v>12443</v>
      </c>
      <c r="B12444">
        <v>46000</v>
      </c>
    </row>
    <row r="12445" spans="1:2" x14ac:dyDescent="0.35">
      <c r="A12445" s="2" t="s">
        <v>12444</v>
      </c>
      <c r="B12445">
        <v>877300</v>
      </c>
    </row>
    <row r="12446" spans="1:2" x14ac:dyDescent="0.35">
      <c r="A12446" s="2" t="s">
        <v>12445</v>
      </c>
      <c r="B12446">
        <v>1435100</v>
      </c>
    </row>
    <row r="12447" spans="1:2" x14ac:dyDescent="0.35">
      <c r="A12447" s="2" t="s">
        <v>12446</v>
      </c>
      <c r="B12447">
        <v>144400</v>
      </c>
    </row>
    <row r="12448" spans="1:2" x14ac:dyDescent="0.35">
      <c r="A12448" s="2" t="s">
        <v>12447</v>
      </c>
      <c r="B12448">
        <v>500500</v>
      </c>
    </row>
    <row r="12449" spans="1:2" x14ac:dyDescent="0.35">
      <c r="A12449" s="2" t="s">
        <v>12448</v>
      </c>
      <c r="B12449">
        <v>474300</v>
      </c>
    </row>
    <row r="12450" spans="1:2" x14ac:dyDescent="0.35">
      <c r="A12450" s="2" t="s">
        <v>12449</v>
      </c>
      <c r="B12450">
        <v>404300</v>
      </c>
    </row>
    <row r="12451" spans="1:2" x14ac:dyDescent="0.35">
      <c r="A12451" s="2" t="s">
        <v>12450</v>
      </c>
      <c r="B12451">
        <v>150000</v>
      </c>
    </row>
    <row r="12452" spans="1:2" x14ac:dyDescent="0.35">
      <c r="A12452" s="2" t="s">
        <v>12451</v>
      </c>
      <c r="B12452">
        <v>301300</v>
      </c>
    </row>
    <row r="12453" spans="1:2" x14ac:dyDescent="0.35">
      <c r="A12453" s="2" t="s">
        <v>12452</v>
      </c>
      <c r="B12453">
        <v>421400</v>
      </c>
    </row>
    <row r="12454" spans="1:2" x14ac:dyDescent="0.35">
      <c r="A12454" s="2" t="s">
        <v>12453</v>
      </c>
      <c r="B12454">
        <v>367700</v>
      </c>
    </row>
    <row r="12455" spans="1:2" x14ac:dyDescent="0.35">
      <c r="A12455" s="2" t="s">
        <v>12454</v>
      </c>
      <c r="B12455">
        <v>153000</v>
      </c>
    </row>
    <row r="12456" spans="1:2" x14ac:dyDescent="0.35">
      <c r="A12456" s="2" t="s">
        <v>12455</v>
      </c>
      <c r="B12456">
        <v>151900</v>
      </c>
    </row>
    <row r="12457" spans="1:2" x14ac:dyDescent="0.35">
      <c r="A12457" s="2" t="s">
        <v>12456</v>
      </c>
      <c r="B12457">
        <v>422300</v>
      </c>
    </row>
    <row r="12458" spans="1:2" x14ac:dyDescent="0.35">
      <c r="A12458" s="2" t="s">
        <v>12457</v>
      </c>
      <c r="B12458">
        <v>298500</v>
      </c>
    </row>
    <row r="12459" spans="1:2" x14ac:dyDescent="0.35">
      <c r="A12459" s="2" t="s">
        <v>12458</v>
      </c>
      <c r="B12459">
        <v>433700</v>
      </c>
    </row>
    <row r="12460" spans="1:2" x14ac:dyDescent="0.35">
      <c r="A12460" s="2" t="s">
        <v>12459</v>
      </c>
      <c r="B12460">
        <v>40400</v>
      </c>
    </row>
    <row r="12461" spans="1:2" x14ac:dyDescent="0.35">
      <c r="A12461" s="2" t="s">
        <v>12460</v>
      </c>
      <c r="B12461">
        <v>800500</v>
      </c>
    </row>
    <row r="12462" spans="1:2" x14ac:dyDescent="0.35">
      <c r="A12462" s="2" t="s">
        <v>12461</v>
      </c>
      <c r="B12462">
        <v>361200</v>
      </c>
    </row>
    <row r="12463" spans="1:2" x14ac:dyDescent="0.35">
      <c r="A12463" s="2" t="s">
        <v>12462</v>
      </c>
      <c r="B12463">
        <v>256200</v>
      </c>
    </row>
    <row r="12464" spans="1:2" x14ac:dyDescent="0.35">
      <c r="A12464" s="2" t="s">
        <v>12463</v>
      </c>
      <c r="B12464">
        <v>295000</v>
      </c>
    </row>
    <row r="12465" spans="1:2" x14ac:dyDescent="0.35">
      <c r="A12465" s="2" t="s">
        <v>12464</v>
      </c>
      <c r="B12465">
        <v>29800</v>
      </c>
    </row>
    <row r="12466" spans="1:2" x14ac:dyDescent="0.35">
      <c r="A12466" s="2" t="s">
        <v>12465</v>
      </c>
      <c r="B12466">
        <v>300000</v>
      </c>
    </row>
    <row r="12467" spans="1:2" x14ac:dyDescent="0.35">
      <c r="A12467" s="2" t="s">
        <v>12466</v>
      </c>
      <c r="B12467">
        <v>37200</v>
      </c>
    </row>
    <row r="12468" spans="1:2" x14ac:dyDescent="0.35">
      <c r="A12468" s="2" t="s">
        <v>12467</v>
      </c>
      <c r="B12468">
        <v>125300</v>
      </c>
    </row>
    <row r="12469" spans="1:2" x14ac:dyDescent="0.35">
      <c r="A12469" s="2" t="s">
        <v>12468</v>
      </c>
      <c r="B12469">
        <v>351800</v>
      </c>
    </row>
    <row r="12470" spans="1:2" x14ac:dyDescent="0.35">
      <c r="A12470" s="2" t="s">
        <v>12469</v>
      </c>
      <c r="B12470">
        <v>374600</v>
      </c>
    </row>
    <row r="12471" spans="1:2" x14ac:dyDescent="0.35">
      <c r="A12471" s="2" t="s">
        <v>12470</v>
      </c>
      <c r="B12471">
        <v>302900</v>
      </c>
    </row>
    <row r="12472" spans="1:2" x14ac:dyDescent="0.35">
      <c r="A12472" s="2" t="s">
        <v>12471</v>
      </c>
      <c r="B12472">
        <v>1852300</v>
      </c>
    </row>
    <row r="12473" spans="1:2" x14ac:dyDescent="0.35">
      <c r="A12473" s="2" t="s">
        <v>12472</v>
      </c>
      <c r="B12473">
        <v>366200</v>
      </c>
    </row>
    <row r="12474" spans="1:2" x14ac:dyDescent="0.35">
      <c r="A12474" s="2" t="s">
        <v>12473</v>
      </c>
      <c r="B12474">
        <v>182900</v>
      </c>
    </row>
    <row r="12475" spans="1:2" x14ac:dyDescent="0.35">
      <c r="A12475" s="2" t="s">
        <v>12474</v>
      </c>
      <c r="B12475">
        <v>410800</v>
      </c>
    </row>
    <row r="12476" spans="1:2" x14ac:dyDescent="0.35">
      <c r="A12476" s="2" t="s">
        <v>12475</v>
      </c>
      <c r="B12476">
        <v>612800</v>
      </c>
    </row>
    <row r="12477" spans="1:2" x14ac:dyDescent="0.35">
      <c r="A12477" s="2" t="s">
        <v>12476</v>
      </c>
      <c r="B12477">
        <v>50000</v>
      </c>
    </row>
    <row r="12478" spans="1:2" x14ac:dyDescent="0.35">
      <c r="A12478" s="2" t="s">
        <v>12477</v>
      </c>
      <c r="B12478">
        <v>233700</v>
      </c>
    </row>
    <row r="12479" spans="1:2" x14ac:dyDescent="0.35">
      <c r="A12479" s="2" t="s">
        <v>12478</v>
      </c>
      <c r="B12479">
        <v>254400</v>
      </c>
    </row>
    <row r="12480" spans="1:2" x14ac:dyDescent="0.35">
      <c r="A12480" s="2" t="s">
        <v>12479</v>
      </c>
      <c r="B12480">
        <v>644000</v>
      </c>
    </row>
    <row r="12481" spans="1:2" x14ac:dyDescent="0.35">
      <c r="A12481" s="2" t="s">
        <v>12480</v>
      </c>
      <c r="B12481">
        <v>448100</v>
      </c>
    </row>
    <row r="12482" spans="1:2" x14ac:dyDescent="0.35">
      <c r="A12482" s="2" t="s">
        <v>12481</v>
      </c>
      <c r="B12482">
        <v>323500</v>
      </c>
    </row>
    <row r="12483" spans="1:2" x14ac:dyDescent="0.35">
      <c r="A12483" s="2" t="s">
        <v>12482</v>
      </c>
      <c r="B12483">
        <v>274200</v>
      </c>
    </row>
    <row r="12484" spans="1:2" x14ac:dyDescent="0.35">
      <c r="A12484" s="2" t="s">
        <v>12483</v>
      </c>
      <c r="B12484">
        <v>227500</v>
      </c>
    </row>
    <row r="12485" spans="1:2" x14ac:dyDescent="0.35">
      <c r="A12485" s="2" t="s">
        <v>12484</v>
      </c>
      <c r="B12485">
        <v>180900</v>
      </c>
    </row>
    <row r="12486" spans="1:2" x14ac:dyDescent="0.35">
      <c r="A12486" s="2" t="s">
        <v>12485</v>
      </c>
      <c r="B12486">
        <v>200000</v>
      </c>
    </row>
    <row r="12487" spans="1:2" x14ac:dyDescent="0.35">
      <c r="A12487" s="2" t="s">
        <v>12486</v>
      </c>
      <c r="B12487">
        <v>695500</v>
      </c>
    </row>
    <row r="12488" spans="1:2" x14ac:dyDescent="0.35">
      <c r="A12488" s="2" t="s">
        <v>12487</v>
      </c>
      <c r="B12488">
        <v>324000</v>
      </c>
    </row>
    <row r="12489" spans="1:2" x14ac:dyDescent="0.35">
      <c r="A12489" s="2" t="s">
        <v>12488</v>
      </c>
      <c r="B12489">
        <v>695000</v>
      </c>
    </row>
    <row r="12490" spans="1:2" x14ac:dyDescent="0.35">
      <c r="A12490" s="2" t="s">
        <v>12489</v>
      </c>
      <c r="B12490">
        <v>174400</v>
      </c>
    </row>
    <row r="12491" spans="1:2" x14ac:dyDescent="0.35">
      <c r="A12491" s="2" t="s">
        <v>12490</v>
      </c>
      <c r="B12491">
        <v>241700</v>
      </c>
    </row>
    <row r="12492" spans="1:2" x14ac:dyDescent="0.35">
      <c r="A12492" s="2" t="s">
        <v>12491</v>
      </c>
      <c r="B12492">
        <v>181900</v>
      </c>
    </row>
    <row r="12493" spans="1:2" x14ac:dyDescent="0.35">
      <c r="A12493" s="2" t="s">
        <v>12492</v>
      </c>
      <c r="B12493">
        <v>336900</v>
      </c>
    </row>
    <row r="12494" spans="1:2" x14ac:dyDescent="0.35">
      <c r="A12494" s="2" t="s">
        <v>12493</v>
      </c>
      <c r="B12494">
        <v>747200</v>
      </c>
    </row>
    <row r="12495" spans="1:2" x14ac:dyDescent="0.35">
      <c r="A12495" s="2" t="s">
        <v>12494</v>
      </c>
      <c r="B12495">
        <v>400000</v>
      </c>
    </row>
    <row r="12496" spans="1:2" x14ac:dyDescent="0.35">
      <c r="A12496" s="2" t="s">
        <v>12495</v>
      </c>
      <c r="B12496">
        <v>370100</v>
      </c>
    </row>
    <row r="12497" spans="1:2" x14ac:dyDescent="0.35">
      <c r="A12497" s="2" t="s">
        <v>12496</v>
      </c>
      <c r="B12497">
        <v>448300</v>
      </c>
    </row>
    <row r="12498" spans="1:2" x14ac:dyDescent="0.35">
      <c r="A12498" s="2" t="s">
        <v>12497</v>
      </c>
      <c r="B12498">
        <v>333100</v>
      </c>
    </row>
    <row r="12499" spans="1:2" x14ac:dyDescent="0.35">
      <c r="A12499" s="2" t="s">
        <v>12498</v>
      </c>
      <c r="B12499">
        <v>13300</v>
      </c>
    </row>
    <row r="12500" spans="1:2" x14ac:dyDescent="0.35">
      <c r="A12500" s="2" t="s">
        <v>12499</v>
      </c>
      <c r="B12500">
        <v>467200</v>
      </c>
    </row>
    <row r="12501" spans="1:2" x14ac:dyDescent="0.35">
      <c r="A12501" s="2" t="s">
        <v>12500</v>
      </c>
      <c r="B12501">
        <v>179900</v>
      </c>
    </row>
    <row r="12502" spans="1:2" x14ac:dyDescent="0.35">
      <c r="A12502" s="2" t="s">
        <v>12501</v>
      </c>
      <c r="B12502">
        <v>300000</v>
      </c>
    </row>
    <row r="12503" spans="1:2" x14ac:dyDescent="0.35">
      <c r="A12503" s="2" t="s">
        <v>12502</v>
      </c>
      <c r="B12503">
        <v>349500</v>
      </c>
    </row>
    <row r="12504" spans="1:2" x14ac:dyDescent="0.35">
      <c r="A12504" s="2" t="s">
        <v>12503</v>
      </c>
      <c r="B12504">
        <v>88300</v>
      </c>
    </row>
    <row r="12505" spans="1:2" x14ac:dyDescent="0.35">
      <c r="A12505" s="2" t="s">
        <v>12504</v>
      </c>
      <c r="B12505">
        <v>377800</v>
      </c>
    </row>
    <row r="12506" spans="1:2" x14ac:dyDescent="0.35">
      <c r="A12506" s="2" t="s">
        <v>12505</v>
      </c>
      <c r="B12506">
        <v>393600</v>
      </c>
    </row>
    <row r="12507" spans="1:2" x14ac:dyDescent="0.35">
      <c r="A12507" s="2" t="s">
        <v>12506</v>
      </c>
      <c r="B12507">
        <v>99600</v>
      </c>
    </row>
    <row r="12508" spans="1:2" x14ac:dyDescent="0.35">
      <c r="A12508" s="2" t="s">
        <v>12507</v>
      </c>
      <c r="B12508">
        <v>203200</v>
      </c>
    </row>
    <row r="12509" spans="1:2" x14ac:dyDescent="0.35">
      <c r="A12509" s="2" t="s">
        <v>12508</v>
      </c>
      <c r="B12509">
        <v>194300</v>
      </c>
    </row>
    <row r="12510" spans="1:2" x14ac:dyDescent="0.35">
      <c r="A12510" s="2" t="s">
        <v>12509</v>
      </c>
      <c r="B12510">
        <v>186500</v>
      </c>
    </row>
    <row r="12511" spans="1:2" x14ac:dyDescent="0.35">
      <c r="A12511" s="2" t="s">
        <v>12510</v>
      </c>
      <c r="B12511">
        <v>694600</v>
      </c>
    </row>
    <row r="12512" spans="1:2" x14ac:dyDescent="0.35">
      <c r="A12512" s="2" t="s">
        <v>12511</v>
      </c>
      <c r="B12512">
        <v>336000</v>
      </c>
    </row>
    <row r="12513" spans="1:2" x14ac:dyDescent="0.35">
      <c r="A12513" s="2" t="s">
        <v>12512</v>
      </c>
      <c r="B12513">
        <v>87500</v>
      </c>
    </row>
    <row r="12514" spans="1:2" x14ac:dyDescent="0.35">
      <c r="A12514" s="2" t="s">
        <v>12513</v>
      </c>
      <c r="B12514">
        <v>83400</v>
      </c>
    </row>
    <row r="12515" spans="1:2" x14ac:dyDescent="0.35">
      <c r="A12515" s="2" t="s">
        <v>12514</v>
      </c>
      <c r="B12515">
        <v>981300</v>
      </c>
    </row>
    <row r="12516" spans="1:2" x14ac:dyDescent="0.35">
      <c r="A12516" s="2" t="s">
        <v>12515</v>
      </c>
      <c r="B12516">
        <v>200000</v>
      </c>
    </row>
    <row r="12517" spans="1:2" x14ac:dyDescent="0.35">
      <c r="A12517" s="2" t="s">
        <v>12516</v>
      </c>
      <c r="B12517">
        <v>744000</v>
      </c>
    </row>
    <row r="12518" spans="1:2" x14ac:dyDescent="0.35">
      <c r="A12518" s="2" t="s">
        <v>12517</v>
      </c>
      <c r="B12518">
        <v>240500</v>
      </c>
    </row>
    <row r="12519" spans="1:2" x14ac:dyDescent="0.35">
      <c r="A12519" s="2" t="s">
        <v>12518</v>
      </c>
      <c r="B12519">
        <v>299900</v>
      </c>
    </row>
    <row r="12520" spans="1:2" x14ac:dyDescent="0.35">
      <c r="A12520" s="2" t="s">
        <v>12519</v>
      </c>
      <c r="B12520">
        <v>1004600</v>
      </c>
    </row>
    <row r="12521" spans="1:2" x14ac:dyDescent="0.35">
      <c r="A12521" s="2" t="s">
        <v>12520</v>
      </c>
      <c r="B12521">
        <v>165800</v>
      </c>
    </row>
    <row r="12522" spans="1:2" x14ac:dyDescent="0.35">
      <c r="A12522" s="2" t="s">
        <v>12521</v>
      </c>
      <c r="B12522">
        <v>500000</v>
      </c>
    </row>
    <row r="12523" spans="1:2" x14ac:dyDescent="0.35">
      <c r="A12523" s="2" t="s">
        <v>12522</v>
      </c>
      <c r="B12523">
        <v>180000</v>
      </c>
    </row>
    <row r="12524" spans="1:2" x14ac:dyDescent="0.35">
      <c r="A12524" s="2" t="s">
        <v>12523</v>
      </c>
      <c r="B12524">
        <v>200200</v>
      </c>
    </row>
    <row r="12525" spans="1:2" x14ac:dyDescent="0.35">
      <c r="A12525" s="2" t="s">
        <v>12524</v>
      </c>
      <c r="B12525">
        <v>96500</v>
      </c>
    </row>
    <row r="12526" spans="1:2" x14ac:dyDescent="0.35">
      <c r="A12526" s="2" t="s">
        <v>12525</v>
      </c>
      <c r="B12526">
        <v>148300</v>
      </c>
    </row>
    <row r="12527" spans="1:2" x14ac:dyDescent="0.35">
      <c r="A12527" s="2" t="s">
        <v>12526</v>
      </c>
      <c r="B12527">
        <v>199000</v>
      </c>
    </row>
    <row r="12528" spans="1:2" x14ac:dyDescent="0.35">
      <c r="A12528" s="2" t="s">
        <v>12527</v>
      </c>
      <c r="B12528">
        <v>110800</v>
      </c>
    </row>
    <row r="12529" spans="1:2" x14ac:dyDescent="0.35">
      <c r="A12529" s="2" t="s">
        <v>12528</v>
      </c>
      <c r="B12529">
        <v>373400</v>
      </c>
    </row>
    <row r="12530" spans="1:2" x14ac:dyDescent="0.35">
      <c r="A12530" s="2" t="s">
        <v>12529</v>
      </c>
      <c r="B12530">
        <v>150400</v>
      </c>
    </row>
    <row r="12531" spans="1:2" x14ac:dyDescent="0.35">
      <c r="A12531" s="2" t="s">
        <v>12530</v>
      </c>
      <c r="B12531">
        <v>112700</v>
      </c>
    </row>
    <row r="12532" spans="1:2" x14ac:dyDescent="0.35">
      <c r="A12532" s="2" t="s">
        <v>12531</v>
      </c>
      <c r="B12532">
        <v>112300</v>
      </c>
    </row>
    <row r="12533" spans="1:2" x14ac:dyDescent="0.35">
      <c r="A12533" s="2" t="s">
        <v>12532</v>
      </c>
      <c r="B12533">
        <v>200000</v>
      </c>
    </row>
    <row r="12534" spans="1:2" x14ac:dyDescent="0.35">
      <c r="A12534" s="2" t="s">
        <v>12533</v>
      </c>
      <c r="B12534">
        <v>38000</v>
      </c>
    </row>
    <row r="12535" spans="1:2" x14ac:dyDescent="0.35">
      <c r="A12535" s="2" t="s">
        <v>12534</v>
      </c>
      <c r="B12535">
        <v>80200</v>
      </c>
    </row>
    <row r="12536" spans="1:2" x14ac:dyDescent="0.35">
      <c r="A12536" s="2" t="s">
        <v>12535</v>
      </c>
      <c r="B12536">
        <v>110000</v>
      </c>
    </row>
    <row r="12537" spans="1:2" x14ac:dyDescent="0.35">
      <c r="A12537" s="2" t="s">
        <v>12536</v>
      </c>
      <c r="B12537">
        <v>300000</v>
      </c>
    </row>
    <row r="12538" spans="1:2" x14ac:dyDescent="0.35">
      <c r="A12538" s="2" t="s">
        <v>12537</v>
      </c>
      <c r="B12538">
        <v>235800</v>
      </c>
    </row>
    <row r="12539" spans="1:2" x14ac:dyDescent="0.35">
      <c r="A12539" s="2" t="s">
        <v>12538</v>
      </c>
      <c r="B12539">
        <v>136300</v>
      </c>
    </row>
    <row r="12540" spans="1:2" x14ac:dyDescent="0.35">
      <c r="A12540" s="2" t="s">
        <v>12539</v>
      </c>
      <c r="B12540">
        <v>76200</v>
      </c>
    </row>
    <row r="12541" spans="1:2" x14ac:dyDescent="0.35">
      <c r="A12541" s="2" t="s">
        <v>12540</v>
      </c>
      <c r="B12541">
        <v>837000</v>
      </c>
    </row>
    <row r="12542" spans="1:2" x14ac:dyDescent="0.35">
      <c r="A12542" s="2" t="s">
        <v>12541</v>
      </c>
      <c r="B12542">
        <v>94900</v>
      </c>
    </row>
    <row r="12543" spans="1:2" x14ac:dyDescent="0.35">
      <c r="A12543" s="2" t="s">
        <v>12542</v>
      </c>
      <c r="B12543">
        <v>169000</v>
      </c>
    </row>
    <row r="12544" spans="1:2" x14ac:dyDescent="0.35">
      <c r="A12544" s="2" t="s">
        <v>12543</v>
      </c>
      <c r="B12544">
        <v>200000</v>
      </c>
    </row>
    <row r="12545" spans="1:2" x14ac:dyDescent="0.35">
      <c r="A12545" s="2" t="s">
        <v>12544</v>
      </c>
      <c r="B12545">
        <v>158600</v>
      </c>
    </row>
    <row r="12546" spans="1:2" x14ac:dyDescent="0.35">
      <c r="A12546" s="2" t="s">
        <v>12545</v>
      </c>
      <c r="B12546">
        <v>536000</v>
      </c>
    </row>
    <row r="12547" spans="1:2" x14ac:dyDescent="0.35">
      <c r="A12547" s="2" t="s">
        <v>12546</v>
      </c>
      <c r="B12547">
        <v>185900</v>
      </c>
    </row>
    <row r="12548" spans="1:2" x14ac:dyDescent="0.35">
      <c r="A12548" s="2" t="s">
        <v>12547</v>
      </c>
      <c r="B12548">
        <v>86000</v>
      </c>
    </row>
    <row r="12549" spans="1:2" x14ac:dyDescent="0.35">
      <c r="A12549" s="2" t="s">
        <v>12548</v>
      </c>
      <c r="B12549">
        <v>842500</v>
      </c>
    </row>
    <row r="12550" spans="1:2" x14ac:dyDescent="0.35">
      <c r="A12550" s="2" t="s">
        <v>12549</v>
      </c>
      <c r="B12550">
        <v>417600</v>
      </c>
    </row>
    <row r="12551" spans="1:2" x14ac:dyDescent="0.35">
      <c r="A12551" s="2" t="s">
        <v>12550</v>
      </c>
      <c r="B12551">
        <v>203700</v>
      </c>
    </row>
    <row r="12552" spans="1:2" x14ac:dyDescent="0.35">
      <c r="A12552" s="2" t="s">
        <v>12551</v>
      </c>
      <c r="B12552">
        <v>740800</v>
      </c>
    </row>
    <row r="12553" spans="1:2" x14ac:dyDescent="0.35">
      <c r="A12553" s="2" t="s">
        <v>12552</v>
      </c>
      <c r="B12553">
        <v>130600</v>
      </c>
    </row>
    <row r="12554" spans="1:2" x14ac:dyDescent="0.35">
      <c r="A12554" s="2" t="s">
        <v>12553</v>
      </c>
      <c r="B12554">
        <v>218700</v>
      </c>
    </row>
    <row r="12555" spans="1:2" x14ac:dyDescent="0.35">
      <c r="A12555" s="2" t="s">
        <v>12554</v>
      </c>
      <c r="B12555">
        <v>161900</v>
      </c>
    </row>
    <row r="12556" spans="1:2" x14ac:dyDescent="0.35">
      <c r="A12556" s="2" t="s">
        <v>12555</v>
      </c>
      <c r="B12556">
        <v>539800</v>
      </c>
    </row>
    <row r="12557" spans="1:2" x14ac:dyDescent="0.35">
      <c r="A12557" s="2" t="s">
        <v>12556</v>
      </c>
      <c r="B12557">
        <v>524600</v>
      </c>
    </row>
    <row r="12558" spans="1:2" x14ac:dyDescent="0.35">
      <c r="A12558" s="2" t="s">
        <v>12557</v>
      </c>
      <c r="B12558">
        <v>613900</v>
      </c>
    </row>
    <row r="12559" spans="1:2" x14ac:dyDescent="0.35">
      <c r="A12559" s="2" t="s">
        <v>12558</v>
      </c>
      <c r="B12559">
        <v>200000</v>
      </c>
    </row>
    <row r="12560" spans="1:2" x14ac:dyDescent="0.35">
      <c r="A12560" s="2" t="s">
        <v>12559</v>
      </c>
      <c r="B12560">
        <v>400000</v>
      </c>
    </row>
    <row r="12561" spans="1:2" x14ac:dyDescent="0.35">
      <c r="A12561" s="2" t="s">
        <v>12560</v>
      </c>
      <c r="B12561">
        <v>11200</v>
      </c>
    </row>
    <row r="12562" spans="1:2" x14ac:dyDescent="0.35">
      <c r="A12562" s="2" t="s">
        <v>12561</v>
      </c>
      <c r="B12562">
        <v>1300000</v>
      </c>
    </row>
    <row r="12563" spans="1:2" x14ac:dyDescent="0.35">
      <c r="A12563" s="2" t="s">
        <v>12562</v>
      </c>
      <c r="B12563">
        <v>266600</v>
      </c>
    </row>
    <row r="12564" spans="1:2" x14ac:dyDescent="0.35">
      <c r="A12564" s="2" t="s">
        <v>12563</v>
      </c>
      <c r="B12564">
        <v>507900</v>
      </c>
    </row>
    <row r="12565" spans="1:2" x14ac:dyDescent="0.35">
      <c r="A12565" s="2" t="s">
        <v>12564</v>
      </c>
      <c r="B12565">
        <v>564400</v>
      </c>
    </row>
    <row r="12566" spans="1:2" x14ac:dyDescent="0.35">
      <c r="A12566" s="2" t="s">
        <v>12565</v>
      </c>
      <c r="B12566">
        <v>154100</v>
      </c>
    </row>
    <row r="12567" spans="1:2" x14ac:dyDescent="0.35">
      <c r="A12567" s="2" t="s">
        <v>12566</v>
      </c>
      <c r="B12567">
        <v>111500</v>
      </c>
    </row>
    <row r="12568" spans="1:2" x14ac:dyDescent="0.35">
      <c r="A12568" s="2" t="s">
        <v>12567</v>
      </c>
      <c r="B12568">
        <v>246500</v>
      </c>
    </row>
    <row r="12569" spans="1:2" x14ac:dyDescent="0.35">
      <c r="A12569" s="2" t="s">
        <v>12568</v>
      </c>
      <c r="B12569">
        <v>300000</v>
      </c>
    </row>
    <row r="12570" spans="1:2" x14ac:dyDescent="0.35">
      <c r="A12570" s="2" t="s">
        <v>12569</v>
      </c>
      <c r="B12570">
        <v>300000</v>
      </c>
    </row>
    <row r="12571" spans="1:2" x14ac:dyDescent="0.35">
      <c r="A12571" s="2" t="s">
        <v>12570</v>
      </c>
      <c r="B12571">
        <v>262400</v>
      </c>
    </row>
    <row r="12572" spans="1:2" x14ac:dyDescent="0.35">
      <c r="A12572" s="2" t="s">
        <v>12571</v>
      </c>
      <c r="B12572">
        <v>498200</v>
      </c>
    </row>
    <row r="12573" spans="1:2" x14ac:dyDescent="0.35">
      <c r="A12573" s="2" t="s">
        <v>12572</v>
      </c>
      <c r="B12573">
        <v>300000</v>
      </c>
    </row>
    <row r="12574" spans="1:2" x14ac:dyDescent="0.35">
      <c r="A12574" s="2" t="s">
        <v>12573</v>
      </c>
      <c r="B12574">
        <v>123300</v>
      </c>
    </row>
    <row r="12575" spans="1:2" x14ac:dyDescent="0.35">
      <c r="A12575" s="2" t="s">
        <v>12574</v>
      </c>
      <c r="B12575">
        <v>57500</v>
      </c>
    </row>
    <row r="12576" spans="1:2" x14ac:dyDescent="0.35">
      <c r="A12576" s="2" t="s">
        <v>12575</v>
      </c>
      <c r="B12576">
        <v>247800</v>
      </c>
    </row>
    <row r="12577" spans="1:2" x14ac:dyDescent="0.35">
      <c r="A12577" s="2" t="s">
        <v>12576</v>
      </c>
      <c r="B12577">
        <v>243500</v>
      </c>
    </row>
    <row r="12578" spans="1:2" x14ac:dyDescent="0.35">
      <c r="A12578" s="2" t="s">
        <v>12577</v>
      </c>
      <c r="B12578">
        <v>808500</v>
      </c>
    </row>
    <row r="12579" spans="1:2" x14ac:dyDescent="0.35">
      <c r="A12579" s="2" t="s">
        <v>12578</v>
      </c>
      <c r="B12579">
        <v>189300</v>
      </c>
    </row>
    <row r="12580" spans="1:2" x14ac:dyDescent="0.35">
      <c r="A12580" s="2" t="s">
        <v>12579</v>
      </c>
      <c r="B12580">
        <v>199000</v>
      </c>
    </row>
    <row r="12581" spans="1:2" x14ac:dyDescent="0.35">
      <c r="A12581" s="2" t="s">
        <v>12580</v>
      </c>
      <c r="B12581">
        <v>388800</v>
      </c>
    </row>
    <row r="12582" spans="1:2" x14ac:dyDescent="0.35">
      <c r="A12582" s="2" t="s">
        <v>12581</v>
      </c>
      <c r="B12582">
        <v>147400</v>
      </c>
    </row>
    <row r="12583" spans="1:2" x14ac:dyDescent="0.35">
      <c r="A12583" s="2" t="s">
        <v>12582</v>
      </c>
      <c r="B12583">
        <v>197900</v>
      </c>
    </row>
    <row r="12584" spans="1:2" x14ac:dyDescent="0.35">
      <c r="A12584" s="2" t="s">
        <v>12583</v>
      </c>
      <c r="B12584">
        <v>368800</v>
      </c>
    </row>
    <row r="12585" spans="1:2" x14ac:dyDescent="0.35">
      <c r="A12585" s="2" t="s">
        <v>12584</v>
      </c>
      <c r="B12585">
        <v>3644500</v>
      </c>
    </row>
    <row r="12586" spans="1:2" x14ac:dyDescent="0.35">
      <c r="A12586" s="2" t="s">
        <v>12585</v>
      </c>
      <c r="B12586">
        <v>8000</v>
      </c>
    </row>
    <row r="12587" spans="1:2" x14ac:dyDescent="0.35">
      <c r="A12587" s="2" t="s">
        <v>12586</v>
      </c>
      <c r="B12587">
        <v>200000</v>
      </c>
    </row>
    <row r="12588" spans="1:2" x14ac:dyDescent="0.35">
      <c r="A12588" s="2" t="s">
        <v>12587</v>
      </c>
      <c r="B12588">
        <v>300000</v>
      </c>
    </row>
    <row r="12589" spans="1:2" x14ac:dyDescent="0.35">
      <c r="A12589" s="2" t="s">
        <v>12588</v>
      </c>
      <c r="B12589">
        <v>88500</v>
      </c>
    </row>
    <row r="12590" spans="1:2" x14ac:dyDescent="0.35">
      <c r="A12590" s="2" t="s">
        <v>12589</v>
      </c>
      <c r="B12590">
        <v>280900</v>
      </c>
    </row>
    <row r="12591" spans="1:2" x14ac:dyDescent="0.35">
      <c r="A12591" s="2" t="s">
        <v>12590</v>
      </c>
      <c r="B12591">
        <v>231600</v>
      </c>
    </row>
    <row r="12592" spans="1:2" x14ac:dyDescent="0.35">
      <c r="A12592" s="2" t="s">
        <v>12591</v>
      </c>
      <c r="B12592">
        <v>171800</v>
      </c>
    </row>
    <row r="12593" spans="1:2" x14ac:dyDescent="0.35">
      <c r="A12593" s="2" t="s">
        <v>12592</v>
      </c>
      <c r="B12593">
        <v>243400</v>
      </c>
    </row>
    <row r="12594" spans="1:2" x14ac:dyDescent="0.35">
      <c r="A12594" s="2" t="s">
        <v>12593</v>
      </c>
      <c r="B12594">
        <v>134700</v>
      </c>
    </row>
    <row r="12595" spans="1:2" x14ac:dyDescent="0.35">
      <c r="A12595" s="2" t="s">
        <v>12594</v>
      </c>
      <c r="B12595">
        <v>1061000</v>
      </c>
    </row>
    <row r="12596" spans="1:2" x14ac:dyDescent="0.35">
      <c r="A12596" s="2" t="s">
        <v>12595</v>
      </c>
      <c r="B12596">
        <v>161400</v>
      </c>
    </row>
    <row r="12597" spans="1:2" x14ac:dyDescent="0.35">
      <c r="A12597" s="2" t="s">
        <v>12596</v>
      </c>
      <c r="B12597">
        <v>687700</v>
      </c>
    </row>
    <row r="12598" spans="1:2" x14ac:dyDescent="0.35">
      <c r="A12598" s="2" t="s">
        <v>12597</v>
      </c>
      <c r="B12598">
        <v>879700</v>
      </c>
    </row>
    <row r="12599" spans="1:2" x14ac:dyDescent="0.35">
      <c r="A12599" s="2" t="s">
        <v>12598</v>
      </c>
      <c r="B12599">
        <v>203000</v>
      </c>
    </row>
    <row r="12600" spans="1:2" x14ac:dyDescent="0.35">
      <c r="A12600" s="2" t="s">
        <v>12599</v>
      </c>
      <c r="B12600">
        <v>304500</v>
      </c>
    </row>
    <row r="12601" spans="1:2" x14ac:dyDescent="0.35">
      <c r="A12601" s="2" t="s">
        <v>12600</v>
      </c>
      <c r="B12601">
        <v>569000</v>
      </c>
    </row>
    <row r="12602" spans="1:2" x14ac:dyDescent="0.35">
      <c r="A12602" s="2" t="s">
        <v>12601</v>
      </c>
      <c r="B12602">
        <v>40000</v>
      </c>
    </row>
    <row r="12603" spans="1:2" x14ac:dyDescent="0.35">
      <c r="A12603" s="2" t="s">
        <v>12602</v>
      </c>
      <c r="B12603">
        <v>261800</v>
      </c>
    </row>
    <row r="12604" spans="1:2" x14ac:dyDescent="0.35">
      <c r="A12604" s="2" t="s">
        <v>12603</v>
      </c>
      <c r="B12604">
        <v>160600</v>
      </c>
    </row>
    <row r="12605" spans="1:2" x14ac:dyDescent="0.35">
      <c r="A12605" s="2" t="s">
        <v>12604</v>
      </c>
      <c r="B12605">
        <v>800000</v>
      </c>
    </row>
    <row r="12606" spans="1:2" x14ac:dyDescent="0.35">
      <c r="A12606" s="2" t="s">
        <v>12605</v>
      </c>
      <c r="B12606">
        <v>251300</v>
      </c>
    </row>
    <row r="12607" spans="1:2" x14ac:dyDescent="0.35">
      <c r="A12607" s="2" t="s">
        <v>12606</v>
      </c>
      <c r="B12607">
        <v>468800</v>
      </c>
    </row>
    <row r="12608" spans="1:2" x14ac:dyDescent="0.35">
      <c r="A12608" s="2" t="s">
        <v>12607</v>
      </c>
      <c r="B12608">
        <v>273700</v>
      </c>
    </row>
    <row r="12609" spans="1:2" x14ac:dyDescent="0.35">
      <c r="A12609" s="2" t="s">
        <v>12608</v>
      </c>
      <c r="B12609">
        <v>101000</v>
      </c>
    </row>
    <row r="12610" spans="1:2" x14ac:dyDescent="0.35">
      <c r="A12610" s="2" t="s">
        <v>12609</v>
      </c>
      <c r="B12610">
        <v>100000</v>
      </c>
    </row>
    <row r="12611" spans="1:2" x14ac:dyDescent="0.35">
      <c r="A12611" s="2" t="s">
        <v>12610</v>
      </c>
      <c r="B12611">
        <v>130600</v>
      </c>
    </row>
    <row r="12612" spans="1:2" x14ac:dyDescent="0.35">
      <c r="A12612" s="2" t="s">
        <v>12611</v>
      </c>
      <c r="B12612">
        <v>220000</v>
      </c>
    </row>
    <row r="12613" spans="1:2" x14ac:dyDescent="0.35">
      <c r="A12613" s="2" t="s">
        <v>12612</v>
      </c>
      <c r="B12613">
        <v>189600</v>
      </c>
    </row>
    <row r="12614" spans="1:2" x14ac:dyDescent="0.35">
      <c r="A12614" s="2" t="s">
        <v>12613</v>
      </c>
      <c r="B12614">
        <v>200000</v>
      </c>
    </row>
    <row r="12615" spans="1:2" x14ac:dyDescent="0.35">
      <c r="A12615" s="2" t="s">
        <v>12614</v>
      </c>
      <c r="B12615">
        <v>1472900</v>
      </c>
    </row>
    <row r="12616" spans="1:2" x14ac:dyDescent="0.35">
      <c r="A12616" s="2" t="s">
        <v>12615</v>
      </c>
      <c r="B12616">
        <v>250000</v>
      </c>
    </row>
    <row r="12617" spans="1:2" x14ac:dyDescent="0.35">
      <c r="A12617" s="2" t="s">
        <v>12616</v>
      </c>
      <c r="B12617">
        <v>500000</v>
      </c>
    </row>
    <row r="12618" spans="1:2" x14ac:dyDescent="0.35">
      <c r="A12618" s="2" t="s">
        <v>12617</v>
      </c>
      <c r="B12618">
        <v>200000</v>
      </c>
    </row>
    <row r="12619" spans="1:2" x14ac:dyDescent="0.35">
      <c r="A12619" s="2" t="s">
        <v>12618</v>
      </c>
      <c r="B12619">
        <v>350000</v>
      </c>
    </row>
    <row r="12620" spans="1:2" x14ac:dyDescent="0.35">
      <c r="A12620" s="2" t="s">
        <v>12619</v>
      </c>
      <c r="B12620">
        <v>133700</v>
      </c>
    </row>
  </sheetData>
  <conditionalFormatting sqref="A1:A1048576">
    <cfRule type="duplicateValues" dxfId="6" priority="1"/>
    <cfRule type="duplicateValues" dxfId="5" priority="2"/>
    <cfRule type="duplicateValues" dxfId="4" priority="3"/>
    <cfRule type="duplicateValues" dxfId="3" priority="4"/>
    <cfRule type="duplicateValues" dxfId="2" priority="5"/>
    <cfRule type="duplicateValues" dxfId="1" priority="6"/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Gholap</dc:creator>
  <cp:lastModifiedBy>Gaurav Gholap</cp:lastModifiedBy>
  <dcterms:created xsi:type="dcterms:W3CDTF">2026-06-23T08:49:13Z</dcterms:created>
  <dcterms:modified xsi:type="dcterms:W3CDTF">2026-06-23T08:50:04Z</dcterms:modified>
</cp:coreProperties>
</file>